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сият Аркалаевна\Desktop\"/>
    </mc:Choice>
  </mc:AlternateContent>
  <xr:revisionPtr revIDLastSave="0" documentId="13_ncr:1_{10E863F4-958B-4245-82CF-F2666625E0BC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<sst xmlns="http://schemas.openxmlformats.org/spreadsheetml/2006/main" count="4069" uniqueCount="2345">
  <si>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</si>
  <si>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</si>
  <si>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</si>
  <si>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</si>
  <si>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</si>
  <si>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</si>
  <si>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</si>
  <si>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</si>
  <si>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</si>
  <si>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</si>
  <si>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</si>
  <si>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</si>
  <si>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</si>
  <si>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</si>
  <si>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</si>
  <si>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</si>
  <si>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</si>
  <si>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</si>
  <si>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</si>
  <si>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</si>
  <si>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</si>
  <si>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</si>
  <si>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</si>
  <si>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</si>
  <si>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</si>
  <si>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</si>
  <si>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</si>
  <si>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</si>
  <si>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</si>
  <si>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</si>
  <si>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</si>
  <si>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</si>
  <si>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</si>
  <si>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</si>
  <si>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</si>
  <si>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</si>
  <si>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</si>
  <si>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</si>
  <si>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</si>
  <si>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</si>
  <si>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</si>
  <si>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</si>
  <si>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</si>
  <si>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</si>
  <si>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</si>
  <si>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</si>
  <si>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</si>
  <si>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</si>
  <si>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</si>
  <si>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</si>
  <si>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</si>
  <si>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</si>
  <si>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</si>
  <si>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</si>
  <si>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</si>
  <si>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</si>
  <si>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</si>
  <si>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</si>
  <si>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</si>
  <si>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</si>
  <si>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</si>
  <si>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</si>
  <si>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</si>
  <si>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</si>
  <si>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</si>
  <si>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</si>
  <si>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</si>
  <si>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</si>
  <si>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</si>
  <si>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</si>
  <si>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</si>
  <si>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</si>
  <si>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</si>
  <si>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</si>
  <si>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</si>
  <si>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</si>
  <si>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</si>
  <si>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</si>
  <si>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</si>
  <si>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</si>
  <si>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</si>
  <si>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</si>
  <si>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</si>
  <si>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</si>
  <si>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</si>
  <si>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</si>
  <si>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</si>
  <si>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</si>
  <si>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</si>
  <si>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</si>
  <si>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</si>
  <si>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</si>
  <si>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</si>
  <si>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</si>
  <si>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</si>
  <si>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</si>
  <si>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</si>
  <si>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</si>
  <si>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</si>
  <si>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</si>
  <si>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</si>
  <si>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</si>
  <si>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</si>
  <si>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</si>
  <si>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</si>
  <si>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</si>
  <si>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</si>
  <si>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</si>
  <si>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</si>
  <si>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</si>
  <si>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</si>
  <si>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</si>
  <si>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</si>
  <si>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</si>
  <si>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</si>
  <si>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</si>
  <si>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</si>
  <si>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</si>
  <si>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</si>
  <si>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</si>
  <si>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</si>
  <si>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</si>
  <si>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</si>
  <si>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</si>
  <si>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</si>
  <si>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</si>
  <si>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</si>
  <si>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</si>
  <si>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</si>
  <si>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</si>
  <si>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</si>
  <si>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</si>
  <si>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</si>
  <si>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</si>
  <si>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</si>
  <si>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</si>
  <si>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</si>
  <si>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</si>
  <si>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</si>
  <si>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</si>
  <si>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</si>
  <si>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</si>
  <si>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</si>
  <si>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</si>
  <si>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</si>
  <si>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</si>
  <si>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</si>
  <si>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</si>
  <si>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</si>
  <si>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</si>
  <si>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</si>
  <si>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</si>
  <si>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</si>
  <si>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</si>
  <si>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</si>
  <si>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</si>
  <si>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</si>
  <si>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</si>
  <si>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</si>
  <si>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</si>
  <si>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</si>
  <si>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</si>
  <si>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</si>
  <si>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</si>
  <si>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</si>
  <si>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</si>
  <si>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</si>
  <si>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</si>
  <si>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</si>
  <si>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</si>
  <si>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</si>
  <si>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</si>
  <si>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</si>
  <si>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</si>
  <si>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</si>
  <si>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</si>
  <si>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</si>
  <si>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</si>
  <si>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</si>
  <si>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</si>
  <si>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</si>
  <si>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</si>
  <si>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</si>
  <si>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</si>
  <si>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</si>
  <si>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</si>
  <si>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</si>
  <si>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</si>
  <si>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</si>
  <si>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</si>
  <si>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</si>
  <si>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</si>
  <si>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</si>
  <si>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</si>
  <si>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</si>
  <si>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</si>
  <si>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</si>
  <si>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</si>
  <si>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</si>
  <si>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</si>
  <si>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</si>
  <si>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</si>
  <si>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</si>
  <si>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</si>
  <si>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</si>
  <si>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</si>
  <si>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</si>
  <si>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</si>
  <si>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</si>
  <si>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</si>
  <si>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</si>
  <si>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</si>
  <si>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</si>
  <si>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</si>
  <si>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</si>
  <si>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</si>
  <si>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</si>
  <si>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</si>
  <si>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</si>
  <si>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</si>
  <si>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</si>
  <si>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</si>
  <si>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</si>
  <si>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</si>
  <si>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</si>
  <si>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</si>
  <si>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</si>
  <si>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</si>
  <si>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</si>
  <si>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</si>
  <si>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</si>
  <si>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</si>
  <si>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</si>
  <si>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</si>
  <si>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</si>
  <si>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</si>
  <si>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</si>
  <si>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</si>
  <si>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</si>
  <si>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</si>
  <si>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</si>
  <si>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</si>
  <si>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</si>
  <si>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</si>
  <si>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</si>
  <si>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</si>
  <si>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</si>
  <si>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</si>
  <si>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</si>
  <si>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</si>
  <si>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</si>
  <si>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</si>
  <si>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</si>
  <si>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</si>
  <si>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</si>
  <si>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</si>
  <si>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</si>
  <si>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</si>
  <si>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</si>
  <si>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</si>
  <si>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</si>
  <si>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</si>
  <si>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</si>
  <si>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</si>
  <si>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</si>
  <si>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</si>
  <si>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</si>
  <si>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</si>
  <si>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</si>
  <si>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</si>
  <si>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</si>
  <si>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</si>
  <si>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</si>
  <si>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</si>
  <si>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</si>
  <si>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</si>
  <si>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</si>
  <si>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</si>
  <si>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</si>
  <si>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</si>
  <si>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</si>
  <si>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</si>
  <si>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</si>
  <si>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</si>
  <si>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</si>
  <si>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</si>
  <si>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</si>
  <si>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</si>
  <si>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</si>
  <si>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</si>
  <si>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</si>
  <si>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</si>
  <si>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</si>
  <si>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</si>
  <si>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</si>
  <si>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</si>
  <si>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</si>
  <si>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</si>
  <si>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</si>
  <si>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</si>
  <si>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</si>
  <si>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</si>
  <si>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</si>
  <si>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</si>
  <si>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</si>
  <si>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</si>
  <si>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</si>
  <si>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</si>
  <si>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</si>
  <si>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</si>
  <si>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</si>
  <si>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</si>
  <si>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</si>
  <si>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</si>
  <si>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</si>
  <si>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</si>
  <si>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</si>
  <si>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</si>
  <si>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</si>
  <si>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</si>
  <si>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</si>
  <si>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</si>
  <si>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</si>
  <si>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</si>
  <si>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</si>
  <si>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</si>
  <si>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</si>
  <si>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</si>
  <si>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</si>
  <si>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</si>
  <si>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</si>
  <si>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</si>
  <si>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</si>
  <si>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</si>
  <si>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</si>
  <si>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</si>
  <si>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</si>
  <si>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</si>
  <si>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</si>
  <si>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</si>
  <si>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</si>
  <si>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</si>
  <si>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</si>
  <si>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</si>
  <si>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</si>
  <si>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</si>
  <si>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</si>
  <si>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</si>
  <si>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</si>
  <si>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</si>
  <si>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</si>
  <si>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</si>
  <si>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</si>
  <si>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</si>
  <si>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</si>
  <si>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</si>
  <si>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</si>
  <si>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</si>
  <si>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</si>
  <si>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</si>
  <si>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</si>
  <si>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</si>
  <si>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</si>
  <si>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</si>
  <si>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</si>
  <si>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</si>
  <si>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</si>
  <si>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</si>
  <si>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</si>
  <si>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</si>
  <si>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</si>
  <si>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</si>
  <si>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</si>
  <si>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</si>
  <si>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</si>
  <si>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</si>
  <si>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</si>
  <si>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</si>
  <si>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</si>
  <si>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</si>
  <si>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</si>
  <si>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</si>
  <si>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</si>
  <si>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</si>
  <si>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</si>
  <si>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</si>
  <si>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</si>
  <si>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</si>
  <si>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</si>
  <si>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</si>
  <si>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</si>
  <si>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</si>
  <si>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</si>
  <si>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</si>
  <si>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</si>
  <si>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</si>
  <si>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</si>
  <si>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</si>
  <si>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</si>
  <si>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</si>
  <si>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</si>
  <si>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</si>
  <si>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</si>
  <si>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</si>
  <si>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</si>
  <si>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</si>
  <si>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</si>
  <si>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</si>
  <si>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</si>
  <si>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</si>
  <si>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</si>
  <si>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</si>
  <si>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</si>
  <si>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</si>
  <si>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</si>
  <si>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</si>
  <si>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</si>
  <si>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</si>
  <si>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</si>
  <si>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</si>
  <si>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</si>
  <si>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</si>
  <si>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</si>
  <si>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</si>
  <si>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</si>
  <si>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</si>
  <si>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</si>
  <si>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</si>
  <si>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</si>
  <si>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</si>
  <si>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</si>
  <si>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</si>
  <si>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</si>
  <si>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</si>
  <si>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</si>
  <si>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</si>
  <si>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</si>
  <si>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</si>
  <si>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</si>
  <si>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</si>
  <si>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</si>
  <si>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</si>
  <si>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</si>
  <si>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</si>
  <si>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</si>
  <si>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</si>
  <si>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</si>
  <si>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</si>
  <si>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</si>
  <si>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</si>
  <si>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</si>
  <si>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</si>
  <si>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</si>
  <si>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</si>
  <si>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</si>
  <si>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</si>
  <si>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</si>
  <si>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</si>
  <si>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</si>
  <si>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</si>
  <si>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</si>
  <si>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</si>
  <si>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</si>
  <si>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</si>
  <si>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</si>
  <si>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</si>
  <si>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</si>
  <si>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</si>
  <si>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</si>
  <si>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</si>
  <si>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</si>
  <si>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</si>
  <si>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</si>
  <si>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</si>
  <si>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</si>
  <si>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</si>
  <si>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</si>
  <si>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</si>
  <si>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</si>
  <si>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</si>
  <si>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</si>
  <si>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</si>
  <si>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</si>
  <si>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</si>
  <si>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</si>
  <si>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</si>
  <si>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</si>
  <si>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</si>
  <si>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</si>
  <si>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</si>
  <si>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</si>
  <si>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</si>
  <si>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</si>
  <si>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</si>
  <si>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</si>
  <si>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</si>
  <si>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</si>
  <si>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</si>
  <si>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</si>
  <si>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</si>
  <si>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</si>
  <si>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</si>
  <si>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</si>
  <si>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</si>
  <si>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</si>
  <si>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</si>
  <si>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</si>
  <si>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</si>
  <si>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</si>
  <si>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</si>
  <si>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</si>
  <si>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</si>
  <si>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</si>
  <si>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</si>
  <si>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</si>
  <si>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</si>
  <si>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</si>
  <si>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</si>
  <si>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</si>
  <si>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</si>
  <si>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</si>
  <si>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</si>
  <si>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</si>
  <si>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</si>
  <si>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</si>
  <si>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</si>
  <si>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</si>
  <si>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</si>
  <si>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</si>
  <si>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</si>
  <si>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</si>
  <si>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</si>
  <si>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</si>
  <si>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</si>
  <si>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</si>
  <si>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</si>
  <si>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</si>
  <si>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</si>
  <si>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</si>
  <si>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</si>
  <si>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</si>
  <si>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</si>
  <si>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</si>
  <si>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</si>
  <si>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</si>
  <si>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</si>
  <si>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</si>
  <si>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</si>
  <si>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</si>
  <si>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</si>
  <si>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</si>
  <si>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</si>
  <si>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</si>
  <si>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</si>
  <si>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</si>
  <si>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</si>
  <si>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</si>
  <si>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</si>
  <si>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</si>
  <si>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</si>
  <si>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</si>
  <si>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</si>
  <si>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</si>
  <si>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</si>
  <si>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</si>
  <si>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</si>
  <si>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</si>
  <si>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</si>
  <si>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</si>
  <si>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</si>
  <si>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</si>
  <si>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</si>
  <si>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</si>
  <si>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</si>
  <si>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</si>
  <si>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</si>
  <si>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</si>
  <si>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</si>
  <si>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</si>
  <si>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</si>
  <si>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</si>
  <si>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</si>
  <si>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</si>
  <si>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</si>
  <si>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</si>
  <si>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</si>
  <si>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</si>
  <si>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</si>
  <si>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</si>
  <si>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</si>
  <si>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</si>
  <si>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</si>
  <si>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</si>
  <si>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</si>
  <si>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</si>
  <si>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</si>
  <si>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</si>
  <si>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</si>
  <si>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</si>
  <si>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</si>
  <si>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</si>
  <si>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</si>
  <si>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</si>
  <si>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</si>
  <si>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</si>
  <si>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</si>
  <si>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</si>
  <si>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</si>
  <si>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</si>
  <si>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</si>
  <si>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</si>
  <si>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</si>
  <si>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</si>
  <si>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</si>
  <si>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</si>
  <si>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</si>
  <si>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</si>
  <si>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</si>
  <si>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</si>
  <si>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</si>
  <si>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</si>
  <si>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</si>
  <si>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</si>
  <si>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</si>
  <si>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</si>
  <si>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</si>
  <si>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</si>
  <si>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</si>
  <si>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</si>
  <si>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</si>
  <si>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</si>
  <si>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</si>
  <si>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</si>
  <si>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</si>
  <si>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</si>
  <si>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</si>
  <si>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</si>
  <si>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</si>
  <si>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</si>
  <si>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</si>
  <si>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</si>
  <si>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</si>
  <si>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</si>
  <si>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</si>
  <si>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</si>
  <si>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</si>
  <si>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</si>
  <si>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</si>
  <si>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</si>
  <si>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</si>
  <si>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</si>
  <si>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</si>
  <si>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</si>
  <si>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</si>
  <si>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</si>
  <si>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</si>
  <si>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</si>
  <si>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</si>
  <si>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</si>
  <si>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</si>
  <si>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</si>
  <si>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</si>
  <si>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</si>
  <si>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</si>
  <si>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</si>
  <si>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</si>
  <si>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</si>
  <si>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</si>
  <si>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</si>
  <si>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</si>
  <si>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</si>
  <si>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</si>
  <si>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</si>
  <si>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</si>
  <si>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</si>
  <si>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</si>
  <si>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</si>
  <si>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</si>
  <si>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</si>
  <si>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</si>
  <si>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</si>
  <si>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</si>
  <si>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</si>
  <si>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</si>
  <si>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</si>
  <si>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</si>
  <si>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</si>
  <si>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</si>
  <si>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</si>
  <si>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</si>
  <si>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</si>
  <si>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</si>
  <si>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</si>
  <si>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</si>
  <si>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</si>
  <si>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</si>
  <si>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</si>
  <si>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</si>
  <si>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</si>
  <si>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</si>
  <si>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</si>
  <si>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</si>
  <si>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</si>
  <si>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</si>
  <si>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</si>
  <si>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</si>
  <si>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</si>
  <si>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</si>
  <si>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</si>
  <si>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</si>
  <si>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</si>
  <si>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</si>
  <si>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</si>
  <si>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</si>
  <si>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</si>
  <si>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</si>
  <si>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</si>
  <si>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</si>
  <si>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</si>
  <si>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</si>
  <si>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</si>
  <si>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</si>
  <si>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</si>
  <si>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</si>
  <si>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</si>
  <si>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</si>
  <si>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</si>
  <si>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</si>
  <si>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</si>
  <si>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</si>
  <si>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</si>
  <si>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</si>
  <si>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</si>
  <si>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</si>
  <si>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</si>
  <si>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</si>
  <si>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</si>
  <si>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</si>
  <si>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</si>
  <si>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</si>
  <si>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</si>
  <si>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</si>
  <si>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</si>
  <si>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</si>
  <si>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</si>
  <si>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</si>
  <si>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</si>
  <si>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</si>
  <si>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</si>
  <si>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</si>
  <si>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</si>
  <si>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</si>
  <si>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</si>
  <si>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</si>
  <si>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</si>
  <si>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</si>
  <si>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</si>
  <si>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</si>
  <si>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</si>
  <si>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</si>
  <si>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</si>
  <si>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</si>
  <si>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</si>
  <si>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</si>
  <si>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</si>
  <si>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</si>
  <si>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</si>
  <si>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</si>
  <si>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</si>
  <si>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</si>
  <si>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</si>
  <si>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</si>
  <si>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</si>
  <si>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</si>
  <si>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</si>
  <si>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</si>
  <si>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</si>
  <si>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</si>
  <si>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</si>
  <si>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</si>
  <si>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</si>
  <si>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</si>
  <si>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</si>
  <si>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</si>
  <si>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</si>
  <si>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</si>
  <si>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</si>
  <si>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</si>
  <si>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</si>
  <si>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</si>
  <si>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</si>
  <si>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</si>
  <si>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</si>
  <si>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</si>
  <si>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</si>
  <si>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</si>
  <si>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</si>
  <si>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</si>
  <si>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</si>
  <si>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</si>
  <si>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</si>
  <si>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</si>
  <si>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</si>
  <si>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</si>
  <si>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</si>
  <si>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</si>
  <si>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</si>
  <si>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</si>
  <si>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</si>
  <si>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</si>
  <si>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</si>
  <si>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</si>
  <si>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</si>
  <si>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</si>
  <si>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</si>
  <si>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</si>
  <si>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</si>
  <si>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</si>
  <si>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</si>
  <si>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</si>
  <si>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</si>
  <si>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</si>
  <si>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</si>
  <si>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</si>
  <si>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</si>
  <si>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</si>
  <si>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</si>
  <si>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</si>
  <si>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</si>
  <si>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</si>
  <si>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</si>
  <si>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</si>
  <si>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</si>
  <si>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</si>
  <si>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</si>
  <si>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</si>
  <si>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</si>
  <si>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</si>
  <si>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</si>
  <si>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</si>
  <si>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</si>
  <si>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</si>
  <si>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</si>
  <si>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</si>
  <si>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</si>
  <si>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</si>
  <si>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</si>
  <si>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</si>
  <si>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</si>
  <si>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</si>
  <si>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</si>
  <si>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</si>
  <si>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</si>
  <si>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</si>
  <si>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</si>
  <si>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</si>
  <si>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</si>
  <si>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</si>
  <si>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</si>
  <si>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</si>
  <si>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</si>
  <si>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</si>
  <si>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</si>
  <si>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</si>
  <si>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</si>
  <si>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</si>
  <si>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</si>
  <si>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</si>
  <si>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</si>
  <si>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</si>
  <si>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</si>
  <si>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</si>
  <si>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</si>
  <si>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</si>
  <si>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</si>
  <si>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</si>
  <si>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</si>
  <si>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</si>
  <si>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</si>
  <si>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</si>
  <si>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</si>
  <si>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</si>
  <si>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</si>
  <si>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</si>
  <si>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</si>
  <si>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</si>
  <si>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</si>
  <si>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</si>
  <si>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</si>
  <si>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</si>
  <si>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</si>
  <si>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</si>
  <si>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</si>
  <si>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</si>
  <si>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</si>
  <si>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</si>
  <si>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</si>
  <si>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</si>
  <si>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</si>
  <si>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</si>
  <si>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</si>
  <si>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</si>
  <si>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</si>
  <si>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</si>
  <si>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</si>
  <si>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</si>
  <si>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</si>
  <si>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</si>
  <si>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</si>
  <si>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</si>
  <si>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</si>
  <si>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</si>
  <si>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</si>
  <si>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</si>
  <si>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</si>
  <si>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</si>
  <si>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</si>
  <si>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</si>
  <si>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</si>
  <si>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</si>
  <si>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</si>
  <si>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</si>
  <si>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</si>
  <si>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</si>
  <si>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</si>
  <si>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</si>
  <si>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</si>
  <si>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</si>
  <si>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</si>
  <si>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</si>
  <si>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</si>
  <si>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</si>
  <si>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</si>
  <si>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</si>
  <si>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</si>
  <si>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</si>
  <si>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</si>
  <si>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</si>
  <si>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</si>
  <si>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</si>
  <si>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</si>
  <si>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</si>
  <si>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</si>
  <si>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</si>
  <si>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</si>
  <si>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</si>
  <si>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</si>
  <si>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</si>
  <si>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</si>
  <si>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</si>
  <si>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</si>
  <si>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</si>
  <si>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</si>
  <si>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</si>
  <si>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</si>
  <si>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</si>
  <si>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</si>
  <si>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</si>
  <si>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</si>
  <si>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</si>
  <si>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</si>
  <si>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</si>
  <si>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</si>
  <si>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</si>
  <si>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</si>
  <si>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</si>
  <si>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</si>
  <si>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</si>
  <si>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</si>
  <si>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</si>
  <si>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</si>
  <si>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</si>
  <si>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</si>
  <si>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</si>
  <si>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</si>
  <si>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</si>
  <si>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</si>
  <si>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</si>
  <si>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</si>
  <si>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</si>
  <si>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</si>
  <si>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</si>
  <si>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</si>
  <si>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</si>
  <si>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</si>
  <si>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</si>
  <si>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</si>
  <si>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</si>
  <si>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</si>
  <si>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</si>
  <si>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</si>
  <si>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</si>
  <si>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</si>
  <si>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</si>
  <si>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</si>
  <si>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</si>
  <si>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</si>
  <si>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</si>
  <si>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</si>
  <si>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</si>
  <si>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</si>
  <si>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</si>
  <si>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</si>
  <si>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</si>
  <si>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</si>
  <si>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</si>
  <si>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</si>
  <si>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</si>
  <si>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</si>
  <si>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</si>
  <si>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</si>
  <si>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</si>
  <si>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</si>
  <si>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</si>
  <si>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</si>
  <si>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</si>
  <si>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</si>
  <si>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</si>
  <si>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</si>
  <si>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</si>
  <si>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</si>
  <si>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</si>
  <si>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</si>
  <si>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</si>
  <si>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</si>
  <si>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</si>
  <si>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</si>
  <si>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</si>
  <si>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</si>
  <si>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</si>
  <si>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</si>
  <si>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</si>
  <si>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</si>
  <si>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</si>
  <si>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</si>
  <si>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</si>
  <si>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</si>
  <si>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</si>
  <si>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</si>
  <si>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</si>
  <si>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</si>
  <si>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</si>
  <si>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</si>
  <si>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</si>
  <si>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</si>
  <si>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</si>
  <si>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</si>
  <si>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</si>
  <si>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</si>
  <si>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</si>
  <si>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</si>
  <si>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</si>
  <si>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</si>
  <si>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</si>
  <si>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</si>
  <si>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</si>
  <si>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</si>
  <si>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</si>
  <si>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</si>
  <si>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</si>
  <si>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</si>
  <si>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</si>
  <si>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</si>
  <si>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</si>
  <si>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</si>
  <si>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</si>
  <si>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</si>
  <si>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</si>
  <si>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</si>
  <si>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</si>
  <si>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</si>
  <si>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</si>
  <si>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</si>
  <si>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</si>
  <si>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</si>
  <si>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</si>
  <si>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</si>
  <si>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</si>
  <si>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</si>
  <si>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</si>
  <si>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</si>
  <si>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</si>
  <si>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</si>
  <si>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</si>
  <si>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</si>
  <si>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</si>
  <si>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</si>
  <si>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</si>
  <si>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</si>
  <si>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</si>
  <si>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</si>
  <si>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</si>
  <si>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</si>
  <si>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</si>
  <si>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</si>
  <si>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</si>
  <si>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</si>
  <si>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</si>
  <si>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</si>
  <si>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</si>
  <si>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</si>
  <si>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</si>
  <si>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</si>
  <si>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</si>
  <si>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</si>
  <si>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</si>
  <si>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</si>
  <si>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</si>
  <si>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</si>
  <si>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</si>
  <si>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</si>
  <si>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</si>
  <si>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</si>
  <si>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</si>
  <si>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</si>
  <si>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</si>
  <si>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</si>
  <si>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</si>
  <si>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</si>
  <si>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</si>
  <si>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</si>
  <si>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</si>
  <si>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</si>
  <si>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</si>
  <si>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</si>
  <si>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</si>
  <si>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</si>
  <si>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</si>
  <si>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</si>
  <si>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</si>
  <si>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</si>
  <si>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</si>
  <si>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</si>
  <si>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</si>
  <si>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</si>
  <si>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</si>
  <si>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</si>
  <si>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</si>
  <si>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</si>
  <si>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</si>
  <si>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</si>
  <si>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</si>
  <si>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</si>
  <si>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</si>
  <si>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</si>
  <si>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</si>
  <si>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</si>
  <si>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</si>
  <si>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</si>
  <si>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</si>
  <si>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</si>
  <si>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</si>
  <si>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</si>
  <si>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</si>
  <si>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</si>
  <si>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</si>
  <si>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</si>
  <si>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</si>
  <si>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</si>
  <si>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</si>
  <si>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</si>
  <si>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</si>
  <si>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</si>
  <si>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</si>
  <si>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</si>
  <si>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</si>
  <si>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</si>
  <si>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</si>
  <si>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</si>
  <si>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</si>
  <si>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</si>
  <si>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</si>
  <si>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</si>
  <si>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</si>
  <si>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</si>
  <si>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</si>
  <si>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</si>
  <si>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</si>
  <si>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</si>
  <si>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</si>
  <si>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</si>
  <si>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</si>
  <si>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</si>
  <si>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</si>
  <si>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</si>
  <si>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</si>
  <si>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</si>
  <si>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</si>
  <si>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</si>
  <si>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</si>
  <si>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</si>
  <si>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</si>
  <si>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</si>
  <si>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</si>
  <si>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</si>
  <si>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</si>
  <si>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</si>
  <si>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</si>
  <si>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</si>
  <si>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</si>
  <si>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</si>
  <si>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</si>
  <si>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</si>
  <si>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</si>
  <si>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</si>
  <si>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</si>
  <si>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</si>
  <si>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</si>
  <si>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</si>
  <si>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</si>
  <si>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</si>
  <si>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</si>
  <si>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</si>
  <si>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</si>
  <si>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</si>
  <si>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</si>
  <si>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</si>
  <si>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</si>
  <si>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</si>
  <si>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</si>
  <si>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</si>
  <si>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</si>
  <si>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</si>
  <si>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</si>
  <si>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</si>
  <si>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</si>
  <si>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</si>
  <si>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</si>
  <si>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</si>
  <si>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</si>
  <si>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</si>
  <si>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</si>
  <si>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</si>
  <si>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</si>
  <si>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</si>
  <si>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</si>
  <si>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</si>
  <si>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</si>
  <si>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</si>
  <si>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</si>
  <si>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</si>
  <si>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</si>
  <si>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</si>
  <si>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</si>
  <si>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</si>
  <si>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</si>
  <si>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</si>
  <si>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</si>
  <si>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</si>
  <si>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</si>
  <si>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</si>
  <si>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</si>
  <si>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</si>
  <si>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</si>
  <si>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</si>
  <si>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</si>
  <si>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</si>
  <si>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</si>
  <si>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</si>
  <si>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</si>
  <si>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</si>
  <si>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</si>
  <si>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</si>
  <si>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</si>
  <si>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</si>
  <si>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</si>
  <si>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</si>
  <si>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</si>
  <si>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</si>
  <si>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</si>
  <si>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</si>
  <si>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</si>
  <si>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</si>
  <si>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</si>
  <si>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</si>
  <si>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</si>
  <si>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</si>
  <si>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</si>
  <si>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</si>
  <si>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</si>
  <si>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</si>
  <si>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</si>
  <si>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</si>
  <si>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</si>
  <si>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</si>
  <si>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</si>
  <si>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</si>
  <si>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</si>
  <si>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</si>
  <si>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</si>
  <si>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</si>
  <si>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</si>
  <si>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</si>
  <si>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</si>
  <si>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</si>
  <si>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</si>
  <si>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</si>
  <si>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</si>
  <si>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</si>
  <si>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</si>
  <si>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</si>
  <si>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</si>
  <si>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</si>
  <si>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</si>
  <si>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</si>
  <si>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</si>
  <si>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</si>
  <si>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</si>
  <si>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</si>
  <si>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</si>
  <si>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</si>
  <si>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</si>
  <si>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</si>
  <si>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</si>
  <si>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</si>
  <si>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</si>
  <si>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</si>
  <si>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</si>
  <si>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</si>
  <si>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</si>
  <si>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</si>
  <si>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</si>
  <si>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</si>
  <si>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</si>
  <si>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</si>
  <si>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</si>
  <si>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</si>
  <si>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</si>
  <si>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</si>
  <si>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</si>
  <si>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</si>
  <si>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</si>
  <si>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</si>
  <si>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</si>
  <si>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</si>
  <si>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</si>
  <si>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</si>
  <si>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</si>
  <si>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</si>
  <si>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</si>
  <si>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</si>
  <si>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</si>
  <si>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</si>
  <si>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</si>
  <si>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</si>
  <si>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</si>
  <si>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</si>
  <si>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</si>
  <si>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</si>
  <si>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</si>
  <si>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</si>
  <si>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</si>
  <si>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</si>
  <si>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</si>
  <si>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</si>
  <si>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</si>
  <si>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</si>
  <si>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</si>
  <si>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</si>
  <si>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</si>
  <si>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</si>
  <si>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</si>
  <si>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</si>
  <si>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</si>
  <si>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</si>
  <si>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</si>
  <si>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</si>
  <si>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</si>
  <si>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</si>
  <si>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</si>
  <si>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</si>
  <si>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</si>
  <si>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</si>
  <si>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</si>
  <si>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</si>
  <si>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</si>
  <si>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</si>
  <si>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</si>
  <si>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</si>
  <si>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</si>
  <si>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</si>
  <si>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</si>
  <si>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</si>
  <si>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</si>
  <si>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</si>
  <si>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</si>
  <si>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</si>
  <si>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</si>
  <si>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</si>
  <si>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</si>
  <si>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</si>
  <si>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</si>
  <si>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</si>
  <si>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</si>
  <si>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</si>
  <si>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</si>
  <si>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</si>
  <si>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</si>
  <si>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</si>
  <si>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</si>
  <si>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</si>
  <si>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</si>
  <si>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</si>
  <si>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</si>
  <si>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</si>
  <si>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</si>
  <si>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</si>
  <si>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</si>
  <si>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</si>
  <si>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</si>
  <si>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</si>
  <si>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</si>
  <si>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</si>
  <si>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</si>
  <si>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</si>
  <si>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</si>
  <si>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</si>
  <si>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</si>
  <si>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</si>
  <si>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</si>
  <si>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</si>
  <si>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</si>
  <si>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</si>
  <si>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</si>
  <si>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</si>
  <si>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</si>
  <si>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</si>
  <si>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</si>
  <si>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</si>
  <si>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</si>
  <si>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</si>
  <si>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</si>
  <si>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</si>
  <si>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</si>
  <si>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</si>
  <si>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</si>
  <si>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</si>
  <si>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</si>
  <si>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</si>
  <si>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</si>
  <si>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</si>
  <si>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</si>
  <si>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</si>
  <si>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</si>
  <si>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</si>
  <si>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</si>
  <si>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</si>
  <si>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</si>
  <si>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</si>
  <si>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</si>
  <si>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</si>
  <si>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</si>
  <si>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</si>
  <si>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</si>
  <si>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</si>
  <si>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</si>
  <si>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</si>
  <si>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</si>
  <si>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</si>
  <si>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</si>
  <si>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</si>
  <si>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</si>
  <si>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</si>
  <si>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</si>
  <si>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</si>
  <si>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</si>
  <si>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</si>
  <si>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</si>
  <si>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</si>
  <si>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</si>
  <si>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</si>
  <si>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</si>
  <si>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</si>
  <si>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</si>
  <si>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</si>
  <si>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</si>
  <si>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</si>
  <si>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</si>
  <si>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</si>
  <si>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</si>
  <si>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</si>
  <si>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</si>
  <si>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</si>
  <si>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</si>
  <si>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</si>
  <si>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</si>
  <si>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</si>
  <si>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</si>
  <si>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</si>
  <si>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</si>
  <si>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</si>
  <si>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</si>
  <si>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</si>
  <si>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</si>
  <si>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</si>
  <si>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</si>
  <si>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</si>
  <si>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</si>
  <si>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</si>
  <si>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</si>
  <si>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</si>
  <si>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</si>
  <si>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</si>
  <si>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</si>
  <si>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</si>
  <si>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</si>
  <si>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</si>
  <si>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</si>
  <si>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</si>
  <si>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</si>
  <si>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</si>
  <si>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</si>
  <si>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</si>
  <si>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</si>
  <si>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</si>
  <si>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</si>
  <si>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</si>
  <si>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</si>
  <si>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</si>
  <si>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</si>
  <si>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</si>
  <si>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</si>
  <si>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</si>
  <si>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</si>
  <si>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</si>
  <si>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</si>
  <si>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</si>
  <si>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</si>
  <si>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</si>
  <si>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</si>
  <si>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</si>
  <si>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</si>
  <si>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</si>
  <si>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</si>
  <si>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</si>
  <si>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</si>
  <si>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</si>
  <si>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</si>
  <si>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</si>
  <si>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</si>
  <si>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</si>
  <si>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</si>
  <si>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</si>
  <si>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</si>
  <si>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</si>
  <si>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</si>
  <si>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</si>
  <si>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</si>
  <si>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</si>
  <si>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</si>
  <si>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</si>
  <si>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</si>
  <si>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</si>
  <si>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</si>
  <si>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</si>
  <si>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</si>
  <si>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</si>
  <si>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</si>
  <si>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</si>
  <si>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</si>
  <si>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ДжансаидоваМалика Джансаидовна</t>
  </si>
  <si>
    <t>sch24810/edu053965/8/r94r9</t>
  </si>
  <si>
    <t>химия</t>
  </si>
  <si>
    <t>Алиев Магомед Рустамович</t>
  </si>
  <si>
    <t>sch24810/edu053965/8/w8vz8</t>
  </si>
  <si>
    <t>Раджабов Амин Раджабович</t>
  </si>
  <si>
    <t>sch24810/edu053965/8/z83v9</t>
  </si>
  <si>
    <t>Набигулаев Ахмед Шамильевич</t>
  </si>
  <si>
    <t>sch24810/edu053965/8/78z39</t>
  </si>
  <si>
    <t>Акабакарова Рабия Юсуповна</t>
  </si>
  <si>
    <t>sch24810/edu053965/8/w87r9</t>
  </si>
  <si>
    <t>Мирзаметов Ильяс Шикспирович</t>
  </si>
  <si>
    <t>sch24810/edu053965/8/686w9</t>
  </si>
  <si>
    <t>Мустафиева Джабраила Пахрутдиновна</t>
  </si>
  <si>
    <t>sch24810/edu053965/8/58wz9</t>
  </si>
  <si>
    <t>Амиргамзаев Руслан Мухтарович</t>
  </si>
  <si>
    <t>sch24810/edu053965/8/59579</t>
  </si>
  <si>
    <t>Меджидова Джамиля Арсеновна</t>
  </si>
  <si>
    <t>sch24810/edu053965/8/w8g78</t>
  </si>
  <si>
    <t>Аведян Карина Романовна</t>
  </si>
  <si>
    <t>sch24810/edu053965/8/v82w9</t>
  </si>
  <si>
    <t>Магомедова Патимат Артровна</t>
  </si>
  <si>
    <t>sch24810/edu053965/8/79r58</t>
  </si>
  <si>
    <t>Садривова Айна Мингажутдиновна</t>
  </si>
  <si>
    <t>sch24810/edu053965/8/9q2z8</t>
  </si>
  <si>
    <t>Хизроев Ибрагим Арсланович</t>
  </si>
  <si>
    <t>sch24810/edu053965/8/94rr9</t>
  </si>
  <si>
    <t>Мирзаева Амина Маммаева</t>
  </si>
  <si>
    <t>sch24810/edu053965/8/8vgz9</t>
  </si>
  <si>
    <t>Магомедова Раяна Мурадовна</t>
  </si>
  <si>
    <t>sch24810/edu053965/8/83zv9</t>
  </si>
  <si>
    <t>Раджабовна Марьям Ренатовна</t>
  </si>
  <si>
    <t>sch24810/edu053965/8/8z739</t>
  </si>
  <si>
    <t>Абакарова Саида Арсеновна</t>
  </si>
  <si>
    <t>sch24810/edu053965/8/876r9</t>
  </si>
  <si>
    <t>Киримова Амина Агамерзеевна</t>
  </si>
  <si>
    <t>sch24810/edu053965/8/867w9</t>
  </si>
  <si>
    <t>Магомедова Саният Камильевна</t>
  </si>
  <si>
    <t>sch24810/edu053965/8/8w7z8</t>
  </si>
  <si>
    <t>Шевердиева Гаджихалум Фармановна</t>
  </si>
  <si>
    <t>sch24810/edu053965/8/95g79</t>
  </si>
  <si>
    <t>Тагирова Айша Зайналовна</t>
  </si>
  <si>
    <t>sch24810/edu053965/8/8gg78</t>
  </si>
  <si>
    <t>Мусаев Магарам Гасанович</t>
  </si>
  <si>
    <t>sch24810/edu053965/8/825w9</t>
  </si>
  <si>
    <t>Исакадиева Фатима Хабибовна</t>
  </si>
  <si>
    <t>sch24810/edu053965/8/9r758</t>
  </si>
  <si>
    <t>Абдулгалимовна Амина Арсеновна</t>
  </si>
  <si>
    <t>sch24810/edu053965/8/9qwz9</t>
  </si>
  <si>
    <t>Тинамагомедова Нажабат Абдулаевна</t>
  </si>
  <si>
    <t>sch24810/edu053965/8/943r8</t>
  </si>
  <si>
    <t>Магомедова Хадижат Махмудовна</t>
  </si>
  <si>
    <t>sch24810/edu053965/8/8vzz8</t>
  </si>
  <si>
    <t>Убаева Тетей Багаутдиновна</t>
  </si>
  <si>
    <t>sch24810/edu053965/8/83gv8</t>
  </si>
  <si>
    <t>Сайпуева Айсилив Руслановна</t>
  </si>
  <si>
    <t>sch24810/edu053965/8/8zw39</t>
  </si>
  <si>
    <t>Хайбулаев Гусейн Арсенович</t>
  </si>
  <si>
    <t>sch24810/edu053965/8/874r9</t>
  </si>
  <si>
    <t>Меживгаджиева Хадижа Зубайруевна</t>
  </si>
  <si>
    <t>sch24810/edu053965/8/86qw9</t>
  </si>
  <si>
    <t>Ильясова Халимат Умаровна</t>
  </si>
  <si>
    <t>sch24810/edu053965/8/8wgz8</t>
  </si>
  <si>
    <t>Аммаева Сафия Абдулловна</t>
  </si>
  <si>
    <t>sch24810/edu053965/8/95579</t>
  </si>
  <si>
    <t>Микаилова Аминат Эмиль-кызы</t>
  </si>
  <si>
    <t>sch24810/edu053965/8/822w8</t>
  </si>
  <si>
    <t>Муталимов Шамиль Гаджиевич</t>
  </si>
  <si>
    <t>sch24810/edu053965/8/9rq58</t>
  </si>
  <si>
    <t>Абдулаева Амина Тимуровна</t>
  </si>
  <si>
    <t>sch24810/edu053965/8/9qgz9</t>
  </si>
  <si>
    <t>Гасанова Амина Закировна</t>
  </si>
  <si>
    <t>sch24910/edu053965/9/82qw9</t>
  </si>
  <si>
    <t>Багаутдинов Закир Гаджиевич</t>
  </si>
  <si>
    <t>sch24910/edu053965/9/9rz59</t>
  </si>
  <si>
    <t>Хадысова Екатерина Камильевна</t>
  </si>
  <si>
    <t>sch24910/edu053965/9/9q5z9</t>
  </si>
  <si>
    <t>Иниева Фатима Арсланалиевна</t>
  </si>
  <si>
    <t>sch24910/edu053965/9/94wr8</t>
  </si>
  <si>
    <t>Омарова Хадижа Салаутдиновна</t>
  </si>
  <si>
    <t>sch24910/edu053965/9/8vqz9</t>
  </si>
  <si>
    <t>Ширазутдинова Асиль Умаровна</t>
  </si>
  <si>
    <t>sch24910/edu053965/9/837v8</t>
  </si>
  <si>
    <t>Адильбеков Иса Бадирович</t>
  </si>
  <si>
    <t>sch24910/edu053965/9/8zz38</t>
  </si>
  <si>
    <t>Сулейманов Магомедимин Тимурович</t>
  </si>
  <si>
    <t>sch24910/edu053965/9/8g378</t>
  </si>
  <si>
    <t>Мамурзаева Риана Ильясовна</t>
  </si>
  <si>
    <t>sch24910/edu053965/9/9rr59</t>
  </si>
  <si>
    <t>Хочоева Раисат Шамилевна</t>
  </si>
  <si>
    <t>sch24910/edu053965/9/9q7z9</t>
  </si>
  <si>
    <t>Агаева Марьям Маликовна</t>
  </si>
  <si>
    <t>sch24910/edu053965/9/94qr8</t>
  </si>
  <si>
    <t>Караева Мадина Мубаризовна</t>
  </si>
  <si>
    <t>sch24910/edu053965/9/8v3z9</t>
  </si>
  <si>
    <t>Закарьяева Джавгарат Махмудовна</t>
  </si>
  <si>
    <t>sch24910/edu053965/9/8zq39</t>
  </si>
  <si>
    <t>Теирбулатова Зулаб Маратовна</t>
  </si>
  <si>
    <t>sch24910/edu053965/9/8wzz9</t>
  </si>
  <si>
    <t>Халилова Нурият Акаевна</t>
  </si>
  <si>
    <t>sch24910/edu053965/9/95478</t>
  </si>
  <si>
    <t>Гаджиева Амина Магомедгаджиевна</t>
  </si>
  <si>
    <t>sch241010/edu053965/10/r94r9</t>
  </si>
  <si>
    <t>Омарова Марьян Гаджиевна</t>
  </si>
  <si>
    <t>sch241010/edu053965/10/w8vz8</t>
  </si>
  <si>
    <t>Агаева Айла Азадовна</t>
  </si>
  <si>
    <t>sch241010/edu053965/10/z83v9</t>
  </si>
  <si>
    <t>Гусейнова Саида Хадысовна</t>
  </si>
  <si>
    <t>sch241010/edu053965/10/78z39</t>
  </si>
  <si>
    <t>Дашдемиров Арсен Ильясович</t>
  </si>
  <si>
    <t>sch241010/edu053965/10/w87r9</t>
  </si>
  <si>
    <t>Хизроев Хизри Арсланович</t>
  </si>
  <si>
    <t>sch241010/edu053965/10/686w9</t>
  </si>
  <si>
    <t>Асадуллаев Темирлан Мурадович</t>
  </si>
  <si>
    <t>sch241010/edu053965/10/58wz9</t>
  </si>
  <si>
    <t>Гайдаров Муслим Алимович</t>
  </si>
  <si>
    <t>sch241010/edu053965/10/59579</t>
  </si>
  <si>
    <t>Рамазанова Фатима Рамисовна</t>
  </si>
  <si>
    <t>sch241010/edu053965/10/w8g78</t>
  </si>
  <si>
    <t>Мурзаева Малика Эльдаровна</t>
  </si>
  <si>
    <t>sch241010/edu053965/10/v82w9</t>
  </si>
  <si>
    <t>Тагирова Аиша Омаровна</t>
  </si>
  <si>
    <t>sch241010/edu053965/10/79r58</t>
  </si>
  <si>
    <t>Исмаилова Амина Джавадовна</t>
  </si>
  <si>
    <t>sch241010/edu053965/10/9q2z8</t>
  </si>
  <si>
    <t>Абдусаламов Осман Мурадович</t>
  </si>
  <si>
    <t>sch241010/edu053965/10/94rr9</t>
  </si>
  <si>
    <t>Меджидова Ума Маджидовна</t>
  </si>
  <si>
    <t>sch241010/edu053965/10/876r9</t>
  </si>
  <si>
    <t>Дадашев Арслан Володьевич</t>
  </si>
  <si>
    <t>sch241010/edu053965/10/867w9</t>
  </si>
  <si>
    <t>Исмаилов Шейх-Саид Салихович</t>
  </si>
  <si>
    <t>sch241010/edu053965/10/8w7z8</t>
  </si>
  <si>
    <t>Рамазанова Зайнаб Магомедовна</t>
  </si>
  <si>
    <t>sch241010/edu053965/10/9r758</t>
  </si>
  <si>
    <t>Кунбутаева Марина Омариевна</t>
  </si>
  <si>
    <t>sch241010/edu053965/10/9qwz9</t>
  </si>
  <si>
    <t>Мирзоева Наима Арсеновна</t>
  </si>
  <si>
    <t>sch241010/edu053965/10/943r8</t>
  </si>
  <si>
    <t>курбанов Мурад Анварович</t>
  </si>
  <si>
    <t>sch241010/edu053965/10/8gg78</t>
  </si>
  <si>
    <t>Мамаев Абдурахман Арсаалиевич</t>
  </si>
  <si>
    <t>sch241010/edu053965/10/8vzz8</t>
  </si>
  <si>
    <t>Рабаданов Руслан Насруллаевич</t>
  </si>
  <si>
    <t>11240/edu053965/11/rq4rq</t>
  </si>
  <si>
    <t>Амурбеков Рамазан Камалович</t>
  </si>
  <si>
    <t>11240/edu053965/11/w9vz9</t>
  </si>
  <si>
    <t>Ахмедов Ислам Рауфович</t>
  </si>
  <si>
    <t>11240/edu053965/11/z93vq</t>
  </si>
  <si>
    <t>Магомедов Магомедшапи Таймазович</t>
  </si>
  <si>
    <t>11240/edu053965/11/79z3q</t>
  </si>
  <si>
    <t>Курбанова Фатима Арсеновна</t>
  </si>
  <si>
    <t>11240/edu053965/11/w97rq</t>
  </si>
  <si>
    <t>Гаджиева Патимат Гаджиевна</t>
  </si>
  <si>
    <t>11240/edu053965/11/696wq</t>
  </si>
  <si>
    <t>Халитова Папу Мурадовна</t>
  </si>
  <si>
    <t>11240/edu053965/11/59wzq</t>
  </si>
  <si>
    <t>Хадысова Асият Камильевна</t>
  </si>
  <si>
    <t>11240/edu053965/11/5q57q</t>
  </si>
  <si>
    <t>Ихласова Марьям Ихласовна</t>
  </si>
  <si>
    <t>11240/edu053965/11/w9g79</t>
  </si>
  <si>
    <t>Кибиров Мухамад Физлидинович</t>
  </si>
  <si>
    <t>11240/edu053965/11/v92wq</t>
  </si>
  <si>
    <t>Гаджиев Шамиль Хизриевич</t>
  </si>
  <si>
    <t>11240/edu053965/11/7qr59</t>
  </si>
  <si>
    <t>Алимов Шахабудин Набирович</t>
  </si>
  <si>
    <t>11240/edu053965/11/98rg9</t>
  </si>
  <si>
    <t>Хидирова Нурьяна Наримановна</t>
  </si>
  <si>
    <t>11240/edu053965/11/q4rrq</t>
  </si>
  <si>
    <t>Алхасова Алина Сергеевна</t>
  </si>
  <si>
    <t>11240/edu053965/11/9vgzq</t>
  </si>
  <si>
    <t>Гасанов Хабиб Гаджиевич</t>
  </si>
  <si>
    <t>sma24510/edu053965/5/8v55q</t>
  </si>
  <si>
    <t>Бутаева Сумайя Тимуровна</t>
  </si>
  <si>
    <t>sma24510/edu053965/5/9666z</t>
  </si>
  <si>
    <t>Мерзаметова Хадиджа Адиловна</t>
  </si>
  <si>
    <t>sma24510/edu053965/5/9rg66</t>
  </si>
  <si>
    <t>Умалатова Умукусум Зубайруевна</t>
  </si>
  <si>
    <t>sma24510/edu053965/5/8v24r</t>
  </si>
  <si>
    <t>Гаджиев Али Магомедович</t>
  </si>
  <si>
    <t>sma24510/edu053965/586574</t>
  </si>
  <si>
    <t>Гамзатова Сафия Омаровна</t>
  </si>
  <si>
    <t>sma24510/edu053965/5/823gz</t>
  </si>
  <si>
    <t>Абдулаев Ислам Магомедович</t>
  </si>
  <si>
    <t>sma24510/edu053965/5/9r326</t>
  </si>
  <si>
    <t>Абдуллаева Эльмира Абдуллаевна</t>
  </si>
  <si>
    <t>sma24510/edu053965/5/8v5rr</t>
  </si>
  <si>
    <t>Гаджиакаев Умар Камалудинович</t>
  </si>
  <si>
    <t>sma24510/edu053965/5/83v53</t>
  </si>
  <si>
    <t>Абдулаева Амина Гапизовна</t>
  </si>
  <si>
    <t>sma24510/edu053965/5/95vzv</t>
  </si>
  <si>
    <t>Абакаров Ибрагим Ильясович</t>
  </si>
  <si>
    <t>sva24510/edu053965/5/88g2r6</t>
  </si>
  <si>
    <t>Хаслаханова Нурсият Рустамовна</t>
  </si>
  <si>
    <t>sma24510/edu053965/5/83q23</t>
  </si>
  <si>
    <t>Шахшаидова Захрабика Салимовна</t>
  </si>
  <si>
    <t>sma24510/edu053965/5/9r376</t>
  </si>
  <si>
    <t>Магомедова Наиля Исмаиловна</t>
  </si>
  <si>
    <t>sma24510/edu053965/5/95vgv</t>
  </si>
  <si>
    <t>Нуралиев Рома Эйвазович</t>
  </si>
  <si>
    <t>sma24510/edu053965/5/9463v</t>
  </si>
  <si>
    <t>Магомедова Фатима Исмаиловна</t>
  </si>
  <si>
    <t>sma24510/edu053965/5/94425</t>
  </si>
  <si>
    <t>Каримов Саид Ахмедович</t>
  </si>
  <si>
    <t>sma24510/edu053965/5/8z372</t>
  </si>
  <si>
    <t>Мирзаева Зухра Арсеновна</t>
  </si>
  <si>
    <t>sma24510/edu053965/5/8v5gq</t>
  </si>
  <si>
    <t>Темирова Амина Арслановна</t>
  </si>
  <si>
    <t>sma24610/edu053965/6/</t>
  </si>
  <si>
    <t>Джамбиева Марьям Анваровна</t>
  </si>
  <si>
    <t>sma24610/edu053965/6/8zw53</t>
  </si>
  <si>
    <t>Джамалутдинова Зури Магомедовна</t>
  </si>
  <si>
    <t>sma24710/edu053965/7/83vv6</t>
  </si>
  <si>
    <t>Эдиева Малика Арсеновна</t>
  </si>
  <si>
    <t>sma24710/edu053965/7/946rv</t>
  </si>
  <si>
    <t>Бийгишиев Али Казбекович</t>
  </si>
  <si>
    <t>sma24710/edu053965/7/86554</t>
  </si>
  <si>
    <t>Юнусов Мухаммад Руминович</t>
  </si>
  <si>
    <t>sma24710/edy053965/7/9565z</t>
  </si>
  <si>
    <t>Иманова Аминат Ризвановна</t>
  </si>
  <si>
    <t>sva24710/edu053965/5/83vg6</t>
  </si>
  <si>
    <t>Гусейнова Сидрат Расуловна</t>
  </si>
  <si>
    <t>sma24710/edu053965/7/8w27w</t>
  </si>
  <si>
    <t>Ибрагимов Сиражудин Залимханович</t>
  </si>
  <si>
    <t>sma24710/edu053965/7/8w2gw</t>
  </si>
  <si>
    <t>Гаджиев Абдурагим Камилевич</t>
  </si>
  <si>
    <t>sma24710/edu053965/7/8w22w</t>
  </si>
  <si>
    <t>Абакаров Мухтаруддин Русланович</t>
  </si>
  <si>
    <t>sma24710/edu053965/7/8v5gq</t>
  </si>
  <si>
    <t>Асланов Али Гусеевич</t>
  </si>
  <si>
    <t>sma24810/edu053965/8/9r66</t>
  </si>
  <si>
    <t>Джамалутдинова Заира  Магомедовна</t>
  </si>
  <si>
    <t>sma24810/edu053965/8/83z63</t>
  </si>
  <si>
    <t>Ибрагимова Марьям Шамилевна</t>
  </si>
  <si>
    <t>sma24810/edu053965/8/9к766</t>
  </si>
  <si>
    <t>Магомедова Патина Артуровна</t>
  </si>
  <si>
    <t>sma24810/edu053965/8/8257z</t>
  </si>
  <si>
    <t>sma24810/edu053965/8/8z7r2</t>
  </si>
  <si>
    <t>Мирзаева Аминат Маммаевна</t>
  </si>
  <si>
    <t>sma24810/edu053965/8/8vg3r</t>
  </si>
  <si>
    <t>Рабаданов Ислам Багавдинович</t>
  </si>
  <si>
    <t>sma24810/edu053965/8/867vq</t>
  </si>
  <si>
    <t>Садривова Айна Минажутдиновна</t>
  </si>
  <si>
    <t>sma24810/edu053965/8/95g4v</t>
  </si>
  <si>
    <t>Султанов Ислам Фазилович</t>
  </si>
  <si>
    <t>sma24810/edu053965/8/9q234</t>
  </si>
  <si>
    <t>Унчаева Асият Сидыковна</t>
  </si>
  <si>
    <t>sma24810/edu053965/8/8w7z2</t>
  </si>
  <si>
    <t>Хизроев Ибрагимс Арсланович</t>
  </si>
  <si>
    <t>sma24810/edu053965/8/8ggv6</t>
  </si>
  <si>
    <t>Абдулаев Ислам Магомедгаджиевич</t>
  </si>
  <si>
    <t>sma24810/edu053965/8/9435r</t>
  </si>
  <si>
    <t>Агаева Кизилгюл Рустамовна</t>
  </si>
  <si>
    <t>sma24810/edu053965/8/822vw</t>
  </si>
  <si>
    <t>Агаханова Рефиге Радиковна</t>
  </si>
  <si>
    <t>sma24810/edu053965/8/8g4qg</t>
  </si>
  <si>
    <t>Алигаджиев Али Мурадович</t>
  </si>
  <si>
    <t>sma24810/edu053965/8/9qwrz</t>
  </si>
  <si>
    <t>Магомедова Салимат Юсуповна</t>
  </si>
  <si>
    <t>sma24810/edu053965/8/9rq4g</t>
  </si>
  <si>
    <t>Магомедова Зара Мурадовна</t>
  </si>
  <si>
    <t>sma24810/edu053965/8/8g4w7</t>
  </si>
  <si>
    <t>Рамазанова Карина руслановна</t>
  </si>
  <si>
    <t>sma24810/edu053965/8/9rqv5</t>
  </si>
  <si>
    <t>Салихов Хадис Назирович</t>
  </si>
  <si>
    <t>sma24810/edu053965/8/943gv</t>
  </si>
  <si>
    <t>Самадов ИбрагимхалилТагирович</t>
  </si>
  <si>
    <t>sma24810/edu053965/8/8vzrq</t>
  </si>
  <si>
    <t>Татаев Бадрудин Залимханович</t>
  </si>
  <si>
    <t>sma24810/edu053965/8/8vzvz</t>
  </si>
  <si>
    <t>Шираев Магомед Мурадович</t>
  </si>
  <si>
    <t>sma24810/edu053965/8/9wqv</t>
  </si>
  <si>
    <t>Мустапаева Юлдуз Ибиевна</t>
  </si>
  <si>
    <t>sma24810/edu053965/8/87656</t>
  </si>
  <si>
    <t>Джамалутдинова Аминат Абдуразаковна</t>
  </si>
  <si>
    <t>sma24810/edu053965/8/94rv5</t>
  </si>
  <si>
    <t>Аманатов Даниял Сиражутдинович</t>
  </si>
  <si>
    <t>sma24810/edu053965/8/9r7z6</t>
  </si>
  <si>
    <t>Магадов Магомед Маратович</t>
  </si>
  <si>
    <t>sma24810/edu053965/8/825qz</t>
  </si>
  <si>
    <t>Аммаева Сафия Абдуловна</t>
  </si>
  <si>
    <t>Умакаев Адиль Умакайгаджиевич</t>
  </si>
  <si>
    <t>sma24910/edu053965/9/9qggv</t>
  </si>
  <si>
    <t>Гаджиев Гаджи Узданович</t>
  </si>
  <si>
    <t>sma24910/edu053965/9/8w2gw</t>
  </si>
  <si>
    <t>Магомедова Аминат Укаиловна</t>
  </si>
  <si>
    <t>sma24910/edu053965/9/8v5zq</t>
  </si>
  <si>
    <t>Мамаев Абдулмуслим Арсланалиевич</t>
  </si>
  <si>
    <t>sma24910/edu053965/9/8gz4g</t>
  </si>
  <si>
    <t>Ражбудинова Айна Мурадовна</t>
  </si>
  <si>
    <t>sma24910/edu053965/9/9rg7g</t>
  </si>
  <si>
    <t>Омарова Вегун Мурадовна</t>
  </si>
  <si>
    <t>sma24910/edu053965/9/8g437</t>
  </si>
  <si>
    <t>Ахмедова Динара Магомедовна</t>
  </si>
  <si>
    <t>sma24910/edu053965/9/83g6v</t>
  </si>
  <si>
    <t>sma24910/edu053965/9/9qw7z</t>
  </si>
  <si>
    <t>Багаутдинов Запир Гаджиевич</t>
  </si>
  <si>
    <t>sma24910/edu053965/9/822zw</t>
  </si>
  <si>
    <t>Даитбеков Имран Магомедрасулович</t>
  </si>
  <si>
    <t>sma24910/edu053965/9/9rqr5</t>
  </si>
  <si>
    <t>sma24910/edu053965/9/8zwq3</t>
  </si>
  <si>
    <t>Гусейнова Саида Хадисовна</t>
  </si>
  <si>
    <t>sma241010/edu053965/10/9q2v4</t>
  </si>
  <si>
    <t>Маджидова Ума Маджидовна</t>
  </si>
  <si>
    <t>sma241010/edu053965/10/876z2</t>
  </si>
  <si>
    <t>исмаилова Амина Джавадовна</t>
  </si>
  <si>
    <t>sma241010/edu053965/10/9r73g</t>
  </si>
  <si>
    <t>Омарова Мариян Гаджиевна</t>
  </si>
  <si>
    <t>sma241010/edu05398675465/10/</t>
  </si>
  <si>
    <t>sma241010/edu053965/10/8vg5q</t>
  </si>
  <si>
    <t>Патахова Амина ризвановна</t>
  </si>
  <si>
    <t>sma241010/edu053965/10/87642</t>
  </si>
  <si>
    <t>Асадулаев Темирлан Мурадович</t>
  </si>
  <si>
    <t>sma241010/edu053965/10/8vg2q</t>
  </si>
  <si>
    <t>Тагирова Айша Омаровна</t>
  </si>
  <si>
    <t>sma241010/edu053965/10/83zv6</t>
  </si>
  <si>
    <t>Ильясова Уммухани Умаровна</t>
  </si>
  <si>
    <t>sma241010/edu053965/10/867q4</t>
  </si>
  <si>
    <t>Азизов Шамиль Магомедович</t>
  </si>
  <si>
    <t>sma241010/edu053965/10/8gqg8</t>
  </si>
  <si>
    <t>Амирханов Рамазан Шевгетдинович</t>
  </si>
  <si>
    <t>sma241010/edu053965/10/95qz9</t>
  </si>
  <si>
    <t>Бамматов Султан Мурадович</t>
  </si>
  <si>
    <t>sma241010/edu053965/10/8w3w8</t>
  </si>
  <si>
    <t>Разакова Рукият Абдулмеджидовна</t>
  </si>
  <si>
    <t>sma241010/edu053965/10/83w68</t>
  </si>
  <si>
    <t>Мамаев Абдурахман Арсаналиевич</t>
  </si>
  <si>
    <t>Курбанов Мурад Анварович</t>
  </si>
  <si>
    <t>sma241010/edu053965/10/83zq6</t>
  </si>
  <si>
    <t>Исмаилов Шейхсаид Салихович</t>
  </si>
  <si>
    <t>Меджидов Нажмутдин Аминович</t>
  </si>
  <si>
    <t>sma241010/edu053965/10/94r4v</t>
  </si>
  <si>
    <t>sma241010/edu053965/10/9q2vv</t>
  </si>
  <si>
    <t>Чамкуралов Карим Алигаджиевич</t>
  </si>
  <si>
    <t>sma24110/edo053965/11/94r2v</t>
  </si>
  <si>
    <t>sma24110/edo053965/11/9q2zv</t>
  </si>
  <si>
    <t>Гаджимагомедов Гаджимагомед Шерханович</t>
  </si>
  <si>
    <t>sma24110/edo053965/11/9r72g</t>
  </si>
  <si>
    <t>Магомедов Надыршах Эдуардович</t>
  </si>
  <si>
    <t>sma24110/edo053965/11/825g2</t>
  </si>
  <si>
    <t>Аммаева Мадина Руслановна</t>
  </si>
  <si>
    <t>sma24110/edo053965/11/8v3z9</t>
  </si>
  <si>
    <t>sma24110/edo053965/11/8vvq8</t>
  </si>
  <si>
    <t>Ашурбеков Рамазан Камалович</t>
  </si>
  <si>
    <t>sma24110/edo053965/11/945v8</t>
  </si>
  <si>
    <t>Гаджиева патимат Гаджиевна</t>
  </si>
  <si>
    <t>sma24110/edo053965/11/8wrw9</t>
  </si>
  <si>
    <t>Иниева Айша арсланалиевна</t>
  </si>
  <si>
    <t>sma24110/edo053965/11/95r78</t>
  </si>
  <si>
    <t>sma24110/edo053965/11/87w28</t>
  </si>
  <si>
    <t>sma24110/edo053965/11/8zrr8</t>
  </si>
  <si>
    <t>Магомедов Магомед- Шапи Таймазович</t>
  </si>
  <si>
    <t>sma24110/edo053965/11/952z8</t>
  </si>
  <si>
    <t>Нисредова Наида Ямудиновна</t>
  </si>
  <si>
    <t>sma24110/edo053965/11/83r69</t>
  </si>
  <si>
    <t>Омаров Асхаб Омархаямович</t>
  </si>
  <si>
    <t>sma24110/edo053965/11/94zr9</t>
  </si>
  <si>
    <t>sma24110/edo053965/11/86648</t>
  </si>
  <si>
    <t>Халитова Папу мурадовна</t>
  </si>
  <si>
    <t>sma24110/edu053965/11/8g378</t>
  </si>
  <si>
    <t>Увайсова Амина Увайсовна</t>
  </si>
  <si>
    <t>sbi24510/edu053965/5/83gwv</t>
  </si>
  <si>
    <t>МБОУ СОШ №10</t>
  </si>
  <si>
    <t>биология</t>
  </si>
  <si>
    <t>Магомедсаламова Амира Ахмедовна</t>
  </si>
  <si>
    <t>sbi24510/edu053965/5/8vzvz</t>
  </si>
  <si>
    <t>Суликова Асият Султанбековна</t>
  </si>
  <si>
    <t>sbi24510/edu053965/5/9435r</t>
  </si>
  <si>
    <t>Абдуллаев Магомедхан Магомедханович</t>
  </si>
  <si>
    <t>sbi24510/edu053965/5/9rqv5</t>
  </si>
  <si>
    <t>Кикова Хадижа Шапиевна</t>
  </si>
  <si>
    <t>sbi24510/edu053965/5/8wgrz</t>
  </si>
  <si>
    <t>Барбашев Назим Русланович</t>
  </si>
  <si>
    <t>sbi24510/edu053965/5/86q6w</t>
  </si>
  <si>
    <t xml:space="preserve"> Абдуллаева Эльмира Абдуллаевна</t>
  </si>
  <si>
    <t>sbi24510/edu053965/5/874wr</t>
  </si>
  <si>
    <t>sbi24510/edu053965/5/8zwr3</t>
  </si>
  <si>
    <t>sbi24510/edu053965/5/83grv</t>
  </si>
  <si>
    <t>Долгатова Нурият Абдуллаевна</t>
  </si>
  <si>
    <t>sbi24510/edu053965/5/9qw4z</t>
  </si>
  <si>
    <t>Акимовна Сакинат Хаджимуратовна</t>
  </si>
  <si>
    <t>sbi24510/edu053965/5/9rq65</t>
  </si>
  <si>
    <t>участник</t>
  </si>
  <si>
    <t>Зумризанов Мухаммадали Мухаммадалиевич</t>
  </si>
  <si>
    <t>sbi24510/edu053965/5/8227w</t>
  </si>
  <si>
    <t>призер</t>
  </si>
  <si>
    <t>Умалатова Ума Зубайровна</t>
  </si>
  <si>
    <t>sbi24510/edu053965/5/86qvw</t>
  </si>
  <si>
    <t>победитель</t>
  </si>
  <si>
    <t>Бутаева Сумайа Тиморувна</t>
  </si>
  <si>
    <t>sbi24510/edu053965/5/8743r</t>
  </si>
  <si>
    <t>Мисредова Фарида Абидиновна</t>
  </si>
  <si>
    <t>sbi24510/edu053965/5/8zwq3</t>
  </si>
  <si>
    <t>Киримова Айла Арсеновна</t>
  </si>
  <si>
    <t>sbi24510/edu053965/5/83g6v</t>
  </si>
  <si>
    <t>Мирзаметова Хадиджа Адилловна</t>
  </si>
  <si>
    <t>sbi24510/edu053965/5/8vz3z</t>
  </si>
  <si>
    <t>sbi24510/edu053965/5/943qr</t>
  </si>
  <si>
    <t>Фетулаев Асхаб Марисович</t>
  </si>
  <si>
    <t>sbi24510/edu053965/5/8g4w7</t>
  </si>
  <si>
    <t xml:space="preserve">Атакова Дженет Атаковна </t>
  </si>
  <si>
    <t>sbi24610/edu053965/6/83g7v</t>
  </si>
  <si>
    <t xml:space="preserve">Гусейнова Джамиля Арсеновна </t>
  </si>
  <si>
    <t>sbi24610/edu053965/6/8vzqz</t>
  </si>
  <si>
    <t xml:space="preserve">Абдурахманов Ислам Тимурович </t>
  </si>
  <si>
    <t>sbi24610/edu053965/6/943wr</t>
  </si>
  <si>
    <t xml:space="preserve">Махачкала </t>
  </si>
  <si>
    <t xml:space="preserve">Магомедов Мурад Айдиевич </t>
  </si>
  <si>
    <t>sbi24610/edu053965/6/9qw5z</t>
  </si>
  <si>
    <t xml:space="preserve">Иброгимова Зайнаб Мурадовна </t>
  </si>
  <si>
    <t>sbi24610/edu053965/6/9rqz5</t>
  </si>
  <si>
    <t xml:space="preserve">Саидова Фатима Камаловна </t>
  </si>
  <si>
    <t>sbi24610/edu053965/6/822qw</t>
  </si>
  <si>
    <t xml:space="preserve">Рамазанова Патимат Камилевна </t>
  </si>
  <si>
    <t>sbi24610/edu053965/6/8g467</t>
  </si>
  <si>
    <t xml:space="preserve">Альборуева Малика Зауровна </t>
  </si>
  <si>
    <t>sbi24610/edu053965/6/95537</t>
  </si>
  <si>
    <t xml:space="preserve">Атагаджиева Ажам Рашидовна </t>
  </si>
  <si>
    <t>sbi24610/edu053965/6/8wg5z</t>
  </si>
  <si>
    <t xml:space="preserve">Арсланбекова Камила Гаджимурадовна </t>
  </si>
  <si>
    <t>sbi24610/edu053965/6/86qzw</t>
  </si>
  <si>
    <t xml:space="preserve">Халатова Хадижат Валиевна </t>
  </si>
  <si>
    <t>sbi24610/edu053965/6/874rr</t>
  </si>
  <si>
    <t xml:space="preserve">Джанбиева Марьям Анваровна </t>
  </si>
  <si>
    <t>sbi24610/edu053965/6/8zw53</t>
  </si>
  <si>
    <t xml:space="preserve">Саидиева Альбина Набиевна </t>
  </si>
  <si>
    <t>sbi24610/edu053965/6/83g4v</t>
  </si>
  <si>
    <t xml:space="preserve">Мусаилова Халима Назимовна </t>
  </si>
  <si>
    <t>sbi24610/edu053965/6/8vzwz</t>
  </si>
  <si>
    <t xml:space="preserve">Гарунова Ясмина Маликовна </t>
  </si>
  <si>
    <t>sbi24610/edu053965/6/943vr</t>
  </si>
  <si>
    <t xml:space="preserve">Халилова Джубаржат Магомедовна </t>
  </si>
  <si>
    <t>sbi24610/edu053965/6/9qw3z</t>
  </si>
  <si>
    <t xml:space="preserve">Курбанов Саид Раджабович </t>
  </si>
  <si>
    <t>sbi24610/edu053965/6/8223w</t>
  </si>
  <si>
    <t xml:space="preserve">Аммаева Марина Абдуловна </t>
  </si>
  <si>
    <t>sbi24610/edu053965/6/8g427</t>
  </si>
  <si>
    <t xml:space="preserve">Мирзаева Малика Эрзуловна </t>
  </si>
  <si>
    <t>sbi24610/edu053965/6/955v7</t>
  </si>
  <si>
    <t xml:space="preserve">Каймарасова Амина Рабадановна </t>
  </si>
  <si>
    <t>sbi24610/edu053965/6/8wgqz</t>
  </si>
  <si>
    <t xml:space="preserve">Магомедова Аминат Аываровна </t>
  </si>
  <si>
    <t>sbi24610/edu053965/6/86q3w</t>
  </si>
  <si>
    <t xml:space="preserve">Багадурова Патимат Багадуровна </t>
  </si>
  <si>
    <t>sbi24610/edu053965/6/8747r</t>
  </si>
  <si>
    <t>Хидиров Ибрагим Фаридович</t>
  </si>
  <si>
    <t>sbi24710/edu053965/7/83gwv</t>
  </si>
  <si>
    <t xml:space="preserve">Бийгишиев Али Казбекович </t>
  </si>
  <si>
    <t>sbi24710/edu053965/7/8vzvz</t>
  </si>
  <si>
    <t xml:space="preserve">Таймазханова Марьям Каримовна </t>
  </si>
  <si>
    <t>sbi24710/edu053965/7/9435r</t>
  </si>
  <si>
    <t xml:space="preserve">Абакаров Мухтаруддин Русланович </t>
  </si>
  <si>
    <t>sbi24710/edu053965/7/9qwrz</t>
  </si>
  <si>
    <t xml:space="preserve">Эскендерова Салима  Назимовна </t>
  </si>
  <si>
    <t>sbi24710/edu053965/7/9rqv5</t>
  </si>
  <si>
    <t xml:space="preserve">Омарова Фатима Маратовна </t>
  </si>
  <si>
    <t>sbi24710/edu053965/7/822vw</t>
  </si>
  <si>
    <t xml:space="preserve">Кациев Заур Тимурович </t>
  </si>
  <si>
    <t>sbi24710/edu053965/7/8g4w7</t>
  </si>
  <si>
    <t xml:space="preserve">Багатырова Айзанат Алимагомедовна </t>
  </si>
  <si>
    <t>sbi24710/edu053965/7/95577</t>
  </si>
  <si>
    <t xml:space="preserve">Гусейнова Сидрат Расуловна </t>
  </si>
  <si>
    <t>sbi24710/edu053965/7/8wgrz</t>
  </si>
  <si>
    <t xml:space="preserve">Атагаджиева Джамиля Саруюлаевна </t>
  </si>
  <si>
    <t>sbi24710/edu053965/7/86q6w</t>
  </si>
  <si>
    <t xml:space="preserve">Алибаева Наида Эльчиновна </t>
  </si>
  <si>
    <t>sbi24710/edu053965/7/874wr</t>
  </si>
  <si>
    <t xml:space="preserve">Алиев Адам Алигаджиевич </t>
  </si>
  <si>
    <t>sbi24710/edu053965/7/8zwr3</t>
  </si>
  <si>
    <t xml:space="preserve">Алибаева Саида Эльчиновна </t>
  </si>
  <si>
    <t>sbi24710/edu053965/7/83grv</t>
  </si>
  <si>
    <t xml:space="preserve">Джалилова Сури Адиловна </t>
  </si>
  <si>
    <t>sbi24710/edu053965/7/8vz6z</t>
  </si>
  <si>
    <t xml:space="preserve">Дусилаев Рамазан Арсенович </t>
  </si>
  <si>
    <t>sbi24710/edu053965/7/9qw4z</t>
  </si>
  <si>
    <t xml:space="preserve"> 10.08.2011</t>
  </si>
  <si>
    <t xml:space="preserve">Ибрагимовна Марьям Адильевна </t>
  </si>
  <si>
    <t>sbi24710/edu053965/7/9rq65</t>
  </si>
  <si>
    <t xml:space="preserve">Керимов Закир Русланович </t>
  </si>
  <si>
    <t>sbi24710/edu053965/7/8227w</t>
  </si>
  <si>
    <t xml:space="preserve">Кугушева Алия Белаловна </t>
  </si>
  <si>
    <t>sbi24710/edu053965/7/8g4v7</t>
  </si>
  <si>
    <t xml:space="preserve">Расулова Марьям Абдуразаковна </t>
  </si>
  <si>
    <t>sbi24710/edu053965/7/95547</t>
  </si>
  <si>
    <t xml:space="preserve">Салаватова Райсат Руслановна </t>
  </si>
  <si>
    <t>sbi24710/edu053965/7/8wgzz</t>
  </si>
  <si>
    <t xml:space="preserve">Салейкина Джамиля Темирлановна </t>
  </si>
  <si>
    <t>sbi24710/edu053965/7/955r7</t>
  </si>
  <si>
    <t xml:space="preserve">Штибекова Мадина Расимовна </t>
  </si>
  <si>
    <t>sbi24710/edu053965/7/822qw</t>
  </si>
  <si>
    <t xml:space="preserve">Гитинова Хадижа Гаджимурадовна </t>
  </si>
  <si>
    <t>sbi24710/edu053965/7/8g467</t>
  </si>
  <si>
    <t xml:space="preserve">Гасанов Исрафил Гасанович </t>
  </si>
  <si>
    <t>sbi24710/edu053965/7/95537</t>
  </si>
  <si>
    <t xml:space="preserve">Раджабова Маликат Багаутдиновна </t>
  </si>
  <si>
    <t>sbi24710/edu053965/7/8wg5z</t>
  </si>
  <si>
    <t>Микаилова Аминат Эмильгызы</t>
  </si>
  <si>
    <t>sbi24810/edu053965/8/83ggv</t>
  </si>
  <si>
    <t>Абдуллаева Аиша Тимуровна</t>
  </si>
  <si>
    <t>sbi24810/edu053965/8/9qwz9</t>
  </si>
  <si>
    <t>Раджабова Марьям Ренатовна</t>
  </si>
  <si>
    <t>sbi24810/edu053965/8/8gg78</t>
  </si>
  <si>
    <t>sbi24810/edu053965/8/95g79</t>
  </si>
  <si>
    <t>sbi24810/edu053965/8/8w7z8</t>
  </si>
  <si>
    <t>Азизова Малика Арсеновна</t>
  </si>
  <si>
    <t>sbi24810/edu053965/8/867w9</t>
  </si>
  <si>
    <t>Магомедова Саят Камильевна</t>
  </si>
  <si>
    <t>sbi24810/edu053965/8/876r9</t>
  </si>
  <si>
    <t>Шабанова Зайнаб Тажибовна</t>
  </si>
  <si>
    <t>sbi24810/edu053965/8/83zv9</t>
  </si>
  <si>
    <t>sbi24810/edu053965/8/8vgz9</t>
  </si>
  <si>
    <t>sbi24810/edu053965/8/94rr9</t>
  </si>
  <si>
    <t>sbi24810/edu053965/8/9q2z8</t>
  </si>
  <si>
    <t>Садривова Айна Минажут</t>
  </si>
  <si>
    <t>sbi24810/edu053965/8/59579</t>
  </si>
  <si>
    <t>Абдусаламова Сайгибат Абдусаламовна</t>
  </si>
  <si>
    <t>sbi24810/edu053965/8/58wz9</t>
  </si>
  <si>
    <t>Джанатлиев Арсланбек Рустамович</t>
  </si>
  <si>
    <t>sbi24810/edu053965/8/874rr</t>
  </si>
  <si>
    <t>Нисредова Марина Абидиновна</t>
  </si>
  <si>
    <t>sbi24810/edu053965/8/8zw53</t>
  </si>
  <si>
    <t>Сайнпува Айсилив Руслановна</t>
  </si>
  <si>
    <t>sbi24810/edu053965/8/83g4v</t>
  </si>
  <si>
    <t>Абсалова Патимат Замировна</t>
  </si>
  <si>
    <t>sbi24810/edu053965/8/8vzwz</t>
  </si>
  <si>
    <t>Залимейдинова Савдат Залимитдиновна</t>
  </si>
  <si>
    <t>sbi24810/edu053965/8/943vr</t>
  </si>
  <si>
    <t>Абдулхамидова Патимат Магомедзагировна</t>
  </si>
  <si>
    <t>sbi24810/edu053965/8/9qw3z</t>
  </si>
  <si>
    <t>Аммаеева София Абдуловна</t>
  </si>
  <si>
    <t>sbi24810/edu053965/8/9rq35</t>
  </si>
  <si>
    <t>Меживгаджиеева Хадиджа Зубайр</t>
  </si>
  <si>
    <t>sbi24810/edu053965/8/8223w</t>
  </si>
  <si>
    <t>Мустапаева Юлдуз Нибиевна</t>
  </si>
  <si>
    <t>sbi24810/edu053965/8/8g427</t>
  </si>
  <si>
    <t>Убаева Тетей Багаудиновна</t>
  </si>
  <si>
    <t>sbi24810/edu053965/8/955v7</t>
  </si>
  <si>
    <t>Алиева Надия Дадаевна</t>
  </si>
  <si>
    <t>sbi24810/edu053965/8/86q3w</t>
  </si>
  <si>
    <t>sbi24810/edu053965/8/8747r</t>
  </si>
  <si>
    <t>Киков Гамид Шапиевич</t>
  </si>
  <si>
    <t>sbi24910/edu053965/9/8vgwr</t>
  </si>
  <si>
    <t>Фахми София Мунаимовна</t>
  </si>
  <si>
    <t>sbi24910/edu053965/9/94rv5</t>
  </si>
  <si>
    <t>Вайсулова Марият Исламовна</t>
  </si>
  <si>
    <t>sbi24910/edu053965/9/9q234</t>
  </si>
  <si>
    <t>Алгасанова Умукум Курбановна</t>
  </si>
  <si>
    <t>sbi24910/edu053965/9/9r7z6</t>
  </si>
  <si>
    <t>sbi24910/edu053965/9/825qz</t>
  </si>
  <si>
    <t>Мамурзаева Гияна Ильясовна</t>
  </si>
  <si>
    <t>sbi24910/edu053965/9/8gg66</t>
  </si>
  <si>
    <t>sbi24910/edu053965/9/95g3v</t>
  </si>
  <si>
    <t>Исамагомедова Динара Абдусаламовна</t>
  </si>
  <si>
    <t>sbi24910/edu053965/9/8w752</t>
  </si>
  <si>
    <t>Бамматова Динара Зауровна</t>
  </si>
  <si>
    <t>sbi24910/edu053965/9/867zq</t>
  </si>
  <si>
    <t>sbi24910/edu053965/9/876r6</t>
  </si>
  <si>
    <t>Гаджиев Джабраил Арифович</t>
  </si>
  <si>
    <t>sbi24910/edu053965/9/8z752</t>
  </si>
  <si>
    <t>Багаутдин Закир Гаджиевич</t>
  </si>
  <si>
    <t>sbi24910/edu053965/9/83zq3</t>
  </si>
  <si>
    <t>Ахмедова Динара Мухтаровна</t>
  </si>
  <si>
    <t>sbi24910/edu053965/9/8vg2r</t>
  </si>
  <si>
    <t>Дайтбеков Имран Магомедрасуловна</t>
  </si>
  <si>
    <t>sbi24910/edu053965/9/94r45</t>
  </si>
  <si>
    <t>Шарапудинова Диана Джамалутдинова</t>
  </si>
  <si>
    <t>sbi24910/edu053965/9/9q2v4</t>
  </si>
  <si>
    <t>Менглимурзаев Акмурза Исламович</t>
  </si>
  <si>
    <t>sbi24910/edu053965/9/83zq6</t>
  </si>
  <si>
    <t>Бекболатова Асия Тагировна</t>
  </si>
  <si>
    <t>sbi241010/edu053965/10/95379</t>
  </si>
  <si>
    <t>sbi241010/edu053965/10/8w5z8</t>
  </si>
  <si>
    <t>sbi241010/edu053965/10/86zw8</t>
  </si>
  <si>
    <t>sbi241010/edu053965/10/87rr9</t>
  </si>
  <si>
    <t>sbi241010/edu053965/10/8z539</t>
  </si>
  <si>
    <t>sbi241010/edu053965/10/834v9</t>
  </si>
  <si>
    <t>sbi241010/edu053965/10/8vwz9</t>
  </si>
  <si>
    <t>sbi241010/edu053965/10/94vr9</t>
  </si>
  <si>
    <t>sbi241010/edu053965/10/823w9</t>
  </si>
  <si>
    <t>Меджидов Нагимутдин Алимович</t>
  </si>
  <si>
    <t>sbi241010/edu053965/10/8g279</t>
  </si>
  <si>
    <t>Нурбамов Мурад Анварович</t>
  </si>
  <si>
    <t>sbi241010/edu053965/10/95v78</t>
  </si>
  <si>
    <t>sbi241010/edu053965/10/8wqz8</t>
  </si>
  <si>
    <t>Рамазанова Зайнаб мазомедовна</t>
  </si>
  <si>
    <t>sbi241010/edu053965/10/863w9</t>
  </si>
  <si>
    <t>Маммаев Абдурахман Арсланиевич</t>
  </si>
  <si>
    <t>sbi241010/edu053965/10/8z339</t>
  </si>
  <si>
    <t xml:space="preserve">Гадживна Патимат Патиевна </t>
  </si>
  <si>
    <t>sbi241110/edu053965/11/58wz9</t>
  </si>
  <si>
    <t xml:space="preserve">Пагаева Рукия Мулокумоловна </t>
  </si>
  <si>
    <t>sbi241110/edu053965/11/686w9</t>
  </si>
  <si>
    <t xml:space="preserve">Хадысова Асият Камильевна </t>
  </si>
  <si>
    <t>sbi241110/edu053965/11/w87r9</t>
  </si>
  <si>
    <t xml:space="preserve">Ихласова Марьям Ислаховна </t>
  </si>
  <si>
    <t>sbi241110/edu053965/11/78z39</t>
  </si>
  <si>
    <t xml:space="preserve">Магомедов Магомедшапи Таймазович </t>
  </si>
  <si>
    <t>sbi241110/edu053965/11/z83v9</t>
  </si>
  <si>
    <t xml:space="preserve"> Курбановна Фатима Арсеновна </t>
  </si>
  <si>
    <t>sbi241110/edu053965/11/w8vz8</t>
  </si>
  <si>
    <t xml:space="preserve">Чамсутдинов Шамиль Мурадович </t>
  </si>
  <si>
    <t>sbi241110/edu053965/11/87229</t>
  </si>
  <si>
    <t xml:space="preserve">Наврузов Замир Фазилович </t>
  </si>
  <si>
    <t>sbi241110/edu053965/11/8z6r8</t>
  </si>
  <si>
    <t xml:space="preserve">Рабоданов Руслан Насруллаевич </t>
  </si>
  <si>
    <t>sbi241110/edu053965/11/83w68</t>
  </si>
  <si>
    <t xml:space="preserve">Алимов Шахабудин Набирович </t>
  </si>
  <si>
    <t>sbi241110/edu053965/11/8vvq8</t>
  </si>
  <si>
    <t xml:space="preserve">Алхасова Амина Сергеевна </t>
  </si>
  <si>
    <t>sbi241110/edu053965/11/945v8</t>
  </si>
  <si>
    <t xml:space="preserve">Гаджиев Шамиль Хизриевич </t>
  </si>
  <si>
    <t>sbi241110/edu053965/11/9qrv8</t>
  </si>
  <si>
    <t xml:space="preserve">Гаджимагомедов Гаджимагомед </t>
  </si>
  <si>
    <t>sbi241110/edu053965/11/9rwg8</t>
  </si>
  <si>
    <t xml:space="preserve">Хидирова Нурьяна Напишаховна </t>
  </si>
  <si>
    <t>sbi241110/edu053965/11/8g7g8</t>
  </si>
  <si>
    <t xml:space="preserve">Хизриев Магомед-амин Шагабутдинович </t>
  </si>
  <si>
    <t>sbi241110/edu053965/11/952z8</t>
  </si>
  <si>
    <t xml:space="preserve">Ахмедов Ислам Рауфович </t>
  </si>
  <si>
    <t>sbi241110/edu053965/11/8wrw9</t>
  </si>
  <si>
    <t>МБОУ "СОШ "10"</t>
  </si>
  <si>
    <t xml:space="preserve">Биология </t>
  </si>
  <si>
    <t xml:space="preserve">Гаджиев Ахмед Омарович </t>
  </si>
  <si>
    <t>sbi241110/edu053965/11/86648</t>
  </si>
  <si>
    <t xml:space="preserve">Кибиров Мухаммад Физлидинович </t>
  </si>
  <si>
    <t>sbi241110/edu053965/11/87w28</t>
  </si>
  <si>
    <t>Мустафаев Джабраил Пахрутдинович</t>
  </si>
  <si>
    <t>sin24810/edu053965/8/83z63</t>
  </si>
  <si>
    <t>sin24810/edu053965/8/8vg3r</t>
  </si>
  <si>
    <t>Шангаров Рамазан Ибадулахович</t>
  </si>
  <si>
    <t>sin24810/edu053965/8/94rq5</t>
  </si>
  <si>
    <t>Расулова Амина Артуровна</t>
  </si>
  <si>
    <t>sin24810/edu053965/8/9r766</t>
  </si>
  <si>
    <t>Мирзаметова Ильяс Шекспирович</t>
  </si>
  <si>
    <t>sin24810/edu053965/8/8257z</t>
  </si>
  <si>
    <t>Абакарова Рабия Юсуповна</t>
  </si>
  <si>
    <t>sin24810/edu053965/8/8ggv6</t>
  </si>
  <si>
    <t>Кулиева Диана  Гидаятовна</t>
  </si>
  <si>
    <t>sin24810/edu053965/8/95g4v</t>
  </si>
  <si>
    <t>sin24910/edu053965/9/9rqg5</t>
  </si>
  <si>
    <t>Темирбулатова Зулай Маратовна</t>
  </si>
  <si>
    <t>sin24910/edu053965/9/822rw</t>
  </si>
  <si>
    <t>Мамаев Абдулмуслим Арсаналиевич</t>
  </si>
  <si>
    <t>sin24910/edu053965/9/8g4z7</t>
  </si>
  <si>
    <t>Магомедова Иманат Анваровна</t>
  </si>
  <si>
    <t>sin24910/edu053965/9/95567</t>
  </si>
  <si>
    <t>Агаева Альбина Атаевна</t>
  </si>
  <si>
    <t>sin24910/edu053965/9/8wg2z</t>
  </si>
  <si>
    <t>Алиева Амина Александровна</t>
  </si>
  <si>
    <t>sin24910/edu053965/9/86q5w</t>
  </si>
  <si>
    <t>Джанатлиева Айшат Руслановна</t>
  </si>
  <si>
    <t>sin24910/edu053965/9/874zr</t>
  </si>
  <si>
    <t>Исаева Амалия Алибабаевна</t>
  </si>
  <si>
    <t>sin24910/edu053965/9/8zw43</t>
  </si>
  <si>
    <t>Айдемирова Роксана Эльмановна</t>
  </si>
  <si>
    <t>sin24910/edu053965/9/83gvv</t>
  </si>
  <si>
    <t>Арсенов Исламм Шахидинович</t>
  </si>
  <si>
    <t>sin24910/edu053965/9/8vz5z</t>
  </si>
  <si>
    <t>Васильковский Влад Алексеевич</t>
  </si>
  <si>
    <t>sin24910/edu053965/9/9436r</t>
  </si>
  <si>
    <t xml:space="preserve">Бамматов Султан </t>
  </si>
  <si>
    <t>sin241010/edu053965/10/95wz9</t>
  </si>
  <si>
    <t>Гаджиметов Магомедали Азизович</t>
  </si>
  <si>
    <t>sin241010/edu053965/10/8w6w9</t>
  </si>
  <si>
    <t>sin241010/edu053965/10/86448</t>
  </si>
  <si>
    <t>sin241010/edu053965/10/87v29</t>
  </si>
  <si>
    <t>Халимбекова Насиба Умаровна</t>
  </si>
  <si>
    <t>sin241010/edu053965/10/8zgr9</t>
  </si>
  <si>
    <t>Арсланбеков Абдулла Багомедович</t>
  </si>
  <si>
    <t>sin24710/edu053965/7/822vw</t>
  </si>
  <si>
    <t>Назаралиев Али Зейнудинович</t>
  </si>
  <si>
    <t>sin24710/edu053965/7/8g4w7</t>
  </si>
  <si>
    <t>Шихсефиев Альбара Максудович</t>
  </si>
  <si>
    <t>sin24710/edu053965/7/95577</t>
  </si>
  <si>
    <t>Эльмурзаева Фатима Джамаловна</t>
  </si>
  <si>
    <t>sin24710/edu053965/7/8wgrz</t>
  </si>
  <si>
    <t>Муртазалиев Али Русланович</t>
  </si>
  <si>
    <t>sin24810/edu053965/8/83zv6</t>
  </si>
  <si>
    <t>Исмаилов Магомед Исмаилович</t>
  </si>
  <si>
    <t>sin24810/edu053965/8/8vg5q</t>
  </si>
  <si>
    <t>sin24810/edu053965/8/94r6v</t>
  </si>
  <si>
    <t>Джамалутдинова Заира Магомедовна</t>
  </si>
  <si>
    <t>sin24810/edu053965/8/9q2gv</t>
  </si>
  <si>
    <t>Биярсланов Хаким Заирбекович</t>
  </si>
  <si>
    <t>sin24810/edu053965/8/9r7gg</t>
  </si>
  <si>
    <t>Магомедов Гадж-Мамма Гамзаевич</t>
  </si>
  <si>
    <t>sin24810/edu053965/8/825r2</t>
  </si>
  <si>
    <t>Арсланбекова Хадижат Арслангереевна</t>
  </si>
  <si>
    <t>sin24810/edu053965/8/8ggzg</t>
  </si>
  <si>
    <t>sin24810/edu053965/8/8z762</t>
  </si>
  <si>
    <t>Багомаева Джума Гамидовна</t>
  </si>
  <si>
    <t>sin24810/edu053965/8/83zr3</t>
  </si>
  <si>
    <t xml:space="preserve">Гаджиев Гаджи Узданович </t>
  </si>
  <si>
    <t>sin24910/edu053965/9/8vzzz</t>
  </si>
  <si>
    <t>sin24910/edu053965/9/9433r</t>
  </si>
  <si>
    <t>sin24910/edu053965/9/9qwwz</t>
  </si>
  <si>
    <t>sin24910/edu053965/9/9rq75</t>
  </si>
  <si>
    <t>Джабраилова Зури Ильясовна</t>
  </si>
  <si>
    <t>sin24910/edu053965/9/8zw22</t>
  </si>
  <si>
    <t>Шарапудинова Диана Джамалутдиновна</t>
  </si>
  <si>
    <t>sin24910/edu053965/9/83z33</t>
  </si>
  <si>
    <t>Джалкаев Аслан Маратович</t>
  </si>
  <si>
    <t>sin24910/edu053965/9/8vg7r</t>
  </si>
  <si>
    <t>Гусейнова Марьям Мухтаровна</t>
  </si>
  <si>
    <t>sin24910/edu053965/9/94r75</t>
  </si>
  <si>
    <t>Велиев Гамид Ринатович</t>
  </si>
  <si>
    <t>sin24910/edu053965/9/9q264</t>
  </si>
  <si>
    <t>Таймазова Басират Валигулаевна</t>
  </si>
  <si>
    <t>sin241010/edu053965/10/8vg4q</t>
  </si>
  <si>
    <t>Залов Рухулла Закирович</t>
  </si>
  <si>
    <t>sin241010/edu053965/10/94r2v</t>
  </si>
  <si>
    <t>sin241010/edu053965/10/9q2zv</t>
  </si>
  <si>
    <t>Расулова Марьям Абдуразаковна</t>
  </si>
  <si>
    <t>sph24710/edu053965/7/9qwrv9</t>
  </si>
  <si>
    <t>Штибекова Мадина Расимовна</t>
  </si>
  <si>
    <t>sph24710/edu053965/7/9435r8</t>
  </si>
  <si>
    <t>Джалилова Сури Адиловна</t>
  </si>
  <si>
    <t>sph24710/edu053965/7/9qwrz9</t>
  </si>
  <si>
    <t>Кугушева Алия Билаловна</t>
  </si>
  <si>
    <t>sph24710/edu053965/7/955779</t>
  </si>
  <si>
    <t>Атлуханова Разият Азизовна</t>
  </si>
  <si>
    <t>sph24710/edu053965/7/874wr9</t>
  </si>
  <si>
    <t>Батырова Сайгидат Арсланалиевна</t>
  </si>
  <si>
    <t>sph24710/edu053965/7/8zwq39</t>
  </si>
  <si>
    <t>Бекболатова Хадижа Азимовна</t>
  </si>
  <si>
    <t>sph24710/edu053965/7/83g6v8</t>
  </si>
  <si>
    <t>sph24710/edu053965/7/9qw7z9</t>
  </si>
  <si>
    <t>sph24710/edu053965/7/8vzzz8</t>
  </si>
  <si>
    <t>Кациев Заур Тимурович</t>
  </si>
  <si>
    <t>sph24710/edu053965/7/9433r8</t>
  </si>
  <si>
    <t>Бийгишиев Али казбекович</t>
  </si>
  <si>
    <t>sph24710/edu053965/7/8225w8</t>
  </si>
  <si>
    <t>sph24810/edu053965/8/9qw5z9</t>
  </si>
  <si>
    <t>sph24810/edu053965/8/822qw8</t>
  </si>
  <si>
    <t>sph24810/edu053965/8/955379</t>
  </si>
  <si>
    <t>sph24810/edu053965/8/86qzw9</t>
  </si>
  <si>
    <t>Маджидова Сабина Маджидовна</t>
  </si>
  <si>
    <t>sph24810/edu053965/8/8zw539</t>
  </si>
  <si>
    <t>Габибов Ислам Запирович</t>
  </si>
  <si>
    <t>sph24810/edu053965/8/876r69</t>
  </si>
  <si>
    <t>Гамидов Гамид Ринатович</t>
  </si>
  <si>
    <t>sph24810/edu053965/8/83zq39</t>
  </si>
  <si>
    <t>sph24810/edu053965/8/8vg2q9</t>
  </si>
  <si>
    <t>sph24810/edu053965/8/876z29</t>
  </si>
  <si>
    <t>Магомедов Арсен Тажудинович</t>
  </si>
  <si>
    <t>sph24810/edu053965/8/94r6v9</t>
  </si>
  <si>
    <t>Алиева Милана Максимовна</t>
  </si>
  <si>
    <t>sph24810/edu053965/8/8ggzg8</t>
  </si>
  <si>
    <t>Гаджиев Ибрагим Тимурович</t>
  </si>
  <si>
    <t>sph24810/edu053965/8/867q49</t>
  </si>
  <si>
    <t xml:space="preserve">Агаева Айла Азадовна </t>
  </si>
  <si>
    <t>sph241010/edu053965/10/z83568</t>
  </si>
  <si>
    <t>Гайдаров МуслимАлимович</t>
  </si>
  <si>
    <t>Омарова Мариям Гаджиевна</t>
  </si>
  <si>
    <t>Меджидов Нажмутдин Эминович</t>
  </si>
  <si>
    <t>sph24910/edu053965/8vgvr10</t>
  </si>
  <si>
    <t>Тагибова Умукусум Эльмурзаевна</t>
  </si>
  <si>
    <t>sph24910/edu053965/9q2r48</t>
  </si>
  <si>
    <t>Айдамирова Роксана Эльмановна</t>
  </si>
  <si>
    <t>sph24910/edu053965/825vz9</t>
  </si>
  <si>
    <t>Алимов Амин Набирович</t>
  </si>
  <si>
    <t>sph24910/edu053965/95g7v9</t>
  </si>
  <si>
    <t>sph24910/edu053965/86q7w9</t>
  </si>
  <si>
    <t>Магомедова Амина Укаиловна</t>
  </si>
  <si>
    <t>sph24910/edu053965/8vzgz8</t>
  </si>
  <si>
    <t>Унчаев Мухамеднаби Садыкович</t>
  </si>
  <si>
    <t>sph24910/edu053965/83g238</t>
  </si>
  <si>
    <t>Омарова Хадиджа Садрутдиновна</t>
  </si>
  <si>
    <t>sph24910/edu053965/83z339</t>
  </si>
  <si>
    <t>sph24910/edu053965/9r7568</t>
  </si>
  <si>
    <t>Вайсулова Барият Исламовна</t>
  </si>
  <si>
    <t>sph24910/edu053965/8vgrr9</t>
  </si>
  <si>
    <t>Фахли Софийя Абдель Мунзимовна</t>
  </si>
  <si>
    <t>sph24910/edu053965/9r7468</t>
  </si>
  <si>
    <t>Алгасанова Умукусум Гаджиевна</t>
  </si>
  <si>
    <t>sph24910/edu053965/8vgwr9</t>
  </si>
  <si>
    <t>Шарапутдинова Диана Джамалутдиновна</t>
  </si>
  <si>
    <t>sph24910/edu053965/9r7z68</t>
  </si>
  <si>
    <t>sph24910/edu053965/95g3v9</t>
  </si>
  <si>
    <t>sph24910/edu053965/9q2vv8</t>
  </si>
  <si>
    <t>Алиева Лейла Магомедовна</t>
  </si>
  <si>
    <t>sph24910/edu053965/686248</t>
  </si>
  <si>
    <t>sph24910/edu053965/w8gv80</t>
  </si>
  <si>
    <t>Чамсутдинов Шамиль Мурадович</t>
  </si>
  <si>
    <t>sph24910/edu053965/686vw9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</si>
</sst>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P378" sqref="BP378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1561</v>
      </c>
      <c r="D2" s="13">
        <v>8</v>
      </c>
      <c r="E2" s="13">
        <v>20</v>
      </c>
      <c r="F2" s="13" t="s">
        <v>89</v>
      </c>
      <c r="G2" s="13" t="s">
        <v>41</v>
      </c>
      <c r="H2" s="13" t="s">
        <v>580</v>
      </c>
      <c r="I2" s="13" t="s">
        <v>1562</v>
      </c>
      <c r="J2" s="22">
        <v>40616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1563</v>
      </c>
      <c r="C3" s="13" t="s">
        <v>1564</v>
      </c>
      <c r="D3" s="13">
        <v>8</v>
      </c>
      <c r="E3" s="13">
        <v>23</v>
      </c>
      <c r="F3" s="13" t="s">
        <v>89</v>
      </c>
      <c r="G3" s="13" t="s">
        <v>41</v>
      </c>
      <c r="H3" s="13" t="s">
        <v>580</v>
      </c>
      <c r="I3" s="13" t="s">
        <v>1562</v>
      </c>
      <c r="J3" s="22">
        <v>40539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1565</v>
      </c>
      <c r="C4" s="13" t="s">
        <v>1566</v>
      </c>
      <c r="D4" s="13">
        <v>8</v>
      </c>
      <c r="E4" s="13">
        <v>24</v>
      </c>
      <c r="F4" s="13" t="s">
        <v>89</v>
      </c>
      <c r="G4" s="13" t="s">
        <v>41</v>
      </c>
      <c r="H4" s="13" t="s">
        <v>580</v>
      </c>
      <c r="I4" s="13" t="s">
        <v>1562</v>
      </c>
      <c r="J4" s="22">
        <v>40378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1567</v>
      </c>
      <c r="C5" s="13" t="s">
        <v>1568</v>
      </c>
      <c r="D5" s="13">
        <v>8</v>
      </c>
      <c r="E5" s="13">
        <v>0</v>
      </c>
      <c r="F5" s="13" t="s">
        <v>89</v>
      </c>
      <c r="G5" s="13" t="s">
        <v>41</v>
      </c>
      <c r="H5" s="13" t="s">
        <v>580</v>
      </c>
      <c r="I5" s="13" t="s">
        <v>1562</v>
      </c>
      <c r="J5" s="22">
        <v>40488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1569</v>
      </c>
      <c r="C6" s="13" t="s">
        <v>1570</v>
      </c>
      <c r="D6" s="13">
        <v>8</v>
      </c>
      <c r="E6" s="13">
        <v>22</v>
      </c>
      <c r="F6" s="13" t="s">
        <v>89</v>
      </c>
      <c r="G6" s="13" t="s">
        <v>41</v>
      </c>
      <c r="H6" s="13" t="s">
        <v>580</v>
      </c>
      <c r="I6" s="13" t="s">
        <v>1562</v>
      </c>
      <c r="J6" s="22">
        <v>40522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1571</v>
      </c>
      <c r="C7" s="13" t="s">
        <v>1572</v>
      </c>
      <c r="D7" s="13">
        <v>8</v>
      </c>
      <c r="E7" s="13">
        <v>0</v>
      </c>
      <c r="F7" s="13" t="s">
        <v>89</v>
      </c>
      <c r="G7" s="13" t="s">
        <v>41</v>
      </c>
      <c r="H7" s="13" t="s">
        <v>580</v>
      </c>
      <c r="I7" s="13" t="s">
        <v>1562</v>
      </c>
      <c r="J7" s="22">
        <v>40405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1573</v>
      </c>
      <c r="C8" s="1" t="s">
        <v>1574</v>
      </c>
      <c r="D8" s="13">
        <v>8</v>
      </c>
      <c r="E8" s="1">
        <v>18</v>
      </c>
      <c r="F8" s="1" t="s">
        <v>89</v>
      </c>
      <c r="G8" s="13" t="s">
        <v>41</v>
      </c>
      <c r="H8" s="13" t="s">
        <v>580</v>
      </c>
      <c r="I8" s="1" t="s">
        <v>1562</v>
      </c>
      <c r="J8" s="23">
        <v>40277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1575</v>
      </c>
      <c r="C9" s="13" t="s">
        <v>1576</v>
      </c>
      <c r="D9" s="13">
        <v>8</v>
      </c>
      <c r="E9" s="1">
        <v>0</v>
      </c>
      <c r="F9" s="1" t="s">
        <v>89</v>
      </c>
      <c r="G9" s="13" t="s">
        <v>41</v>
      </c>
      <c r="H9" s="13" t="s">
        <v>580</v>
      </c>
      <c r="I9" s="1" t="s">
        <v>1562</v>
      </c>
      <c r="J9" s="23">
        <v>40434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1577</v>
      </c>
      <c r="C10" s="13" t="s">
        <v>1578</v>
      </c>
      <c r="D10" s="13">
        <v>8</v>
      </c>
      <c r="E10" s="1">
        <v>24</v>
      </c>
      <c r="F10" s="1" t="s">
        <v>89</v>
      </c>
      <c r="G10" s="13" t="s">
        <v>41</v>
      </c>
      <c r="H10" s="13" t="s">
        <v>580</v>
      </c>
      <c r="I10" s="13" t="s">
        <v>1562</v>
      </c>
      <c r="J10" s="23">
        <v>40641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1579</v>
      </c>
      <c r="C11" s="13" t="s">
        <v>1580</v>
      </c>
      <c r="D11" s="13">
        <v>8</v>
      </c>
      <c r="E11" s="1">
        <v>29</v>
      </c>
      <c r="F11" s="1" t="s">
        <v>8</v>
      </c>
      <c r="G11" s="13" t="s">
        <v>41</v>
      </c>
      <c r="H11" s="13" t="s">
        <v>580</v>
      </c>
      <c r="I11" s="13" t="s">
        <v>1562</v>
      </c>
      <c r="J11" s="23">
        <v>40183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1581</v>
      </c>
      <c r="C12" s="13" t="s">
        <v>1582</v>
      </c>
      <c r="D12" s="13">
        <v>8</v>
      </c>
      <c r="E12" s="1">
        <v>19</v>
      </c>
      <c r="F12" s="1" t="s">
        <v>89</v>
      </c>
      <c r="G12" s="13" t="s">
        <v>41</v>
      </c>
      <c r="H12" s="13" t="s">
        <v>580</v>
      </c>
      <c r="I12" s="13" t="s">
        <v>1562</v>
      </c>
      <c r="J12" s="23">
        <v>40451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1583</v>
      </c>
      <c r="C13" s="13" t="s">
        <v>1584</v>
      </c>
      <c r="D13" s="13">
        <v>8</v>
      </c>
      <c r="E13" s="1">
        <v>16</v>
      </c>
      <c r="F13" s="1" t="s">
        <v>89</v>
      </c>
      <c r="G13" s="13" t="s">
        <v>41</v>
      </c>
      <c r="H13" s="1" t="s">
        <v>580</v>
      </c>
      <c r="I13" s="13" t="s">
        <v>1562</v>
      </c>
      <c r="J13" s="23">
        <v>40276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1585</v>
      </c>
      <c r="C14" s="13" t="s">
        <v>1586</v>
      </c>
      <c r="D14" s="13">
        <v>8</v>
      </c>
      <c r="E14" s="1">
        <v>19</v>
      </c>
      <c r="F14" s="1" t="s">
        <v>89</v>
      </c>
      <c r="G14" s="13" t="s">
        <v>41</v>
      </c>
      <c r="H14" s="1" t="s">
        <v>580</v>
      </c>
      <c r="I14" s="13" t="s">
        <v>1562</v>
      </c>
      <c r="J14" s="23">
        <v>40156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1587</v>
      </c>
      <c r="C15" s="13" t="s">
        <v>1588</v>
      </c>
      <c r="D15" s="13">
        <v>8</v>
      </c>
      <c r="E15" s="1">
        <v>26</v>
      </c>
      <c r="F15" s="1" t="s">
        <v>89</v>
      </c>
      <c r="G15" s="13" t="s">
        <v>41</v>
      </c>
      <c r="H15" s="1" t="s">
        <v>580</v>
      </c>
      <c r="I15" s="13" t="s">
        <v>1562</v>
      </c>
      <c r="J15" s="23">
        <v>40427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1589</v>
      </c>
      <c r="C16" s="1" t="s">
        <v>1590</v>
      </c>
      <c r="D16" s="1">
        <v>8</v>
      </c>
      <c r="E16" s="1">
        <v>22</v>
      </c>
      <c r="F16" s="1" t="s">
        <v>89</v>
      </c>
      <c r="G16" s="13" t="s">
        <v>41</v>
      </c>
      <c r="H16" s="1" t="s">
        <v>580</v>
      </c>
      <c r="I16" s="13" t="s">
        <v>1562</v>
      </c>
      <c r="J16" s="23">
        <v>40504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1591</v>
      </c>
      <c r="C17" s="1" t="s">
        <v>1592</v>
      </c>
      <c r="D17" s="1">
        <v>8</v>
      </c>
      <c r="E17" s="1">
        <v>20</v>
      </c>
      <c r="F17" s="1" t="s">
        <v>89</v>
      </c>
      <c r="G17" s="13" t="s">
        <v>41</v>
      </c>
      <c r="H17" s="1" t="s">
        <v>580</v>
      </c>
      <c r="I17" s="13" t="s">
        <v>1562</v>
      </c>
      <c r="J17" s="23">
        <v>40485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1593</v>
      </c>
      <c r="C18" s="1" t="s">
        <v>1594</v>
      </c>
      <c r="D18" s="1">
        <v>8</v>
      </c>
      <c r="E18" s="1">
        <v>19</v>
      </c>
      <c r="F18" s="1" t="s">
        <v>89</v>
      </c>
      <c r="G18" s="13" t="s">
        <v>41</v>
      </c>
      <c r="H18" s="1" t="s">
        <v>580</v>
      </c>
      <c r="I18" s="13" t="s">
        <v>1562</v>
      </c>
      <c r="J18" s="23">
        <v>40389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1595</v>
      </c>
      <c r="C19" s="1" t="s">
        <v>1596</v>
      </c>
      <c r="D19" s="1">
        <v>8</v>
      </c>
      <c r="E19" s="1">
        <v>0</v>
      </c>
      <c r="F19" s="1" t="s">
        <v>89</v>
      </c>
      <c r="G19" s="13" t="s">
        <v>41</v>
      </c>
      <c r="H19" s="1" t="s">
        <v>580</v>
      </c>
      <c r="I19" s="13" t="s">
        <v>1562</v>
      </c>
      <c r="J19" s="23">
        <v>40249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1597</v>
      </c>
      <c r="C20" s="1" t="s">
        <v>1598</v>
      </c>
      <c r="D20" s="1">
        <v>8</v>
      </c>
      <c r="E20" s="1">
        <v>17</v>
      </c>
      <c r="F20" s="1" t="s">
        <v>89</v>
      </c>
      <c r="G20" s="13" t="s">
        <v>41</v>
      </c>
      <c r="H20" s="1" t="s">
        <v>580</v>
      </c>
      <c r="I20" s="13" t="s">
        <v>1562</v>
      </c>
      <c r="J20" s="23">
        <v>40442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1599</v>
      </c>
      <c r="C21" s="1" t="s">
        <v>1600</v>
      </c>
      <c r="D21" s="1">
        <v>8</v>
      </c>
      <c r="E21" s="1">
        <v>0</v>
      </c>
      <c r="F21" s="1" t="s">
        <v>89</v>
      </c>
      <c r="G21" s="13" t="s">
        <v>41</v>
      </c>
      <c r="H21" s="1" t="s">
        <v>580</v>
      </c>
      <c r="I21" s="13" t="s">
        <v>1562</v>
      </c>
      <c r="J21" s="23">
        <v>40801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1601</v>
      </c>
      <c r="C22" s="1" t="s">
        <v>1602</v>
      </c>
      <c r="D22" s="1">
        <v>8</v>
      </c>
      <c r="E22" s="1">
        <v>6</v>
      </c>
      <c r="F22" s="1" t="s">
        <v>89</v>
      </c>
      <c r="G22" s="1" t="s">
        <v>41</v>
      </c>
      <c r="H22" s="1" t="s">
        <v>580</v>
      </c>
      <c r="I22" s="13" t="s">
        <v>1562</v>
      </c>
      <c r="J22" s="23">
        <v>40257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1603</v>
      </c>
      <c r="C23" s="1" t="s">
        <v>1604</v>
      </c>
      <c r="D23" s="1">
        <v>8</v>
      </c>
      <c r="E23" s="1">
        <v>0</v>
      </c>
      <c r="F23" s="1" t="s">
        <v>89</v>
      </c>
      <c r="G23" s="1" t="s">
        <v>41</v>
      </c>
      <c r="H23" s="1" t="s">
        <v>580</v>
      </c>
      <c r="I23" s="13" t="s">
        <v>1562</v>
      </c>
      <c r="J23" s="23">
        <v>40219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1605</v>
      </c>
      <c r="C24" s="1" t="s">
        <v>1606</v>
      </c>
      <c r="D24" s="1">
        <v>8</v>
      </c>
      <c r="E24" s="1">
        <v>8</v>
      </c>
      <c r="F24" s="1" t="s">
        <v>89</v>
      </c>
      <c r="G24" s="1" t="s">
        <v>41</v>
      </c>
      <c r="H24" s="1" t="s">
        <v>580</v>
      </c>
      <c r="I24" s="13" t="s">
        <v>1562</v>
      </c>
      <c r="J24" s="23">
        <v>40352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1607</v>
      </c>
      <c r="C25" s="1" t="s">
        <v>1608</v>
      </c>
      <c r="D25" s="1">
        <v>8</v>
      </c>
      <c r="E25" s="1">
        <v>31</v>
      </c>
      <c r="F25" s="1" t="s">
        <v>8</v>
      </c>
      <c r="G25" s="1" t="s">
        <v>41</v>
      </c>
      <c r="H25" s="1" t="s">
        <v>580</v>
      </c>
      <c r="I25" s="13" t="s">
        <v>1562</v>
      </c>
      <c r="J25" s="23">
        <v>40556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1609</v>
      </c>
      <c r="C26" s="1" t="s">
        <v>1610</v>
      </c>
      <c r="D26" s="1">
        <v>8</v>
      </c>
      <c r="E26" s="1">
        <v>0</v>
      </c>
      <c r="F26" s="1" t="s">
        <v>89</v>
      </c>
      <c r="G26" s="1" t="s">
        <v>41</v>
      </c>
      <c r="H26" s="1" t="s">
        <v>580</v>
      </c>
      <c r="I26" s="13" t="s">
        <v>1562</v>
      </c>
      <c r="J26" s="23">
        <v>40597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1611</v>
      </c>
      <c r="C27" s="1" t="s">
        <v>1612</v>
      </c>
      <c r="D27" s="1">
        <v>8</v>
      </c>
      <c r="E27" s="1">
        <v>11</v>
      </c>
      <c r="F27" s="1" t="s">
        <v>89</v>
      </c>
      <c r="G27" s="1" t="s">
        <v>41</v>
      </c>
      <c r="H27" s="1" t="s">
        <v>580</v>
      </c>
      <c r="I27" s="13" t="s">
        <v>1562</v>
      </c>
      <c r="J27" s="23">
        <v>40542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1613</v>
      </c>
      <c r="C28" s="1" t="s">
        <v>1614</v>
      </c>
      <c r="D28" s="1">
        <v>8</v>
      </c>
      <c r="E28" s="1">
        <v>21</v>
      </c>
      <c r="F28" s="1" t="s">
        <v>89</v>
      </c>
      <c r="G28" s="1" t="s">
        <v>41</v>
      </c>
      <c r="H28" s="1" t="s">
        <v>580</v>
      </c>
      <c r="I28" s="1" t="s">
        <v>1562</v>
      </c>
      <c r="J28" s="23">
        <v>40734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1615</v>
      </c>
      <c r="C29" s="1" t="s">
        <v>1616</v>
      </c>
      <c r="D29" s="1">
        <v>8</v>
      </c>
      <c r="E29" s="1">
        <v>24</v>
      </c>
      <c r="F29" s="1" t="s">
        <v>8</v>
      </c>
      <c r="G29" s="1" t="s">
        <v>41</v>
      </c>
      <c r="H29" s="1" t="s">
        <v>580</v>
      </c>
      <c r="I29" s="1" t="s">
        <v>1562</v>
      </c>
      <c r="J29" s="23">
        <v>40430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1617</v>
      </c>
      <c r="C30" s="1" t="s">
        <v>1618</v>
      </c>
      <c r="D30" s="1">
        <v>8</v>
      </c>
      <c r="E30" s="1">
        <v>22</v>
      </c>
      <c r="F30" s="1" t="s">
        <v>89</v>
      </c>
      <c r="G30" s="1" t="s">
        <v>41</v>
      </c>
      <c r="H30" s="1" t="s">
        <v>580</v>
      </c>
      <c r="I30" s="1" t="s">
        <v>1562</v>
      </c>
      <c r="J30" s="23">
        <v>40298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1619</v>
      </c>
      <c r="C31" s="1" t="s">
        <v>1620</v>
      </c>
      <c r="D31" s="1">
        <v>8</v>
      </c>
      <c r="E31" s="1">
        <v>27</v>
      </c>
      <c r="F31" s="1" t="s">
        <v>8</v>
      </c>
      <c r="G31" s="1" t="s">
        <v>41</v>
      </c>
      <c r="H31" s="1" t="s">
        <v>580</v>
      </c>
      <c r="I31" s="1" t="s">
        <v>1562</v>
      </c>
      <c r="J31" s="23">
        <v>40603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1621</v>
      </c>
      <c r="C32" s="1" t="s">
        <v>1622</v>
      </c>
      <c r="D32" s="1">
        <v>8</v>
      </c>
      <c r="E32" s="1">
        <v>23</v>
      </c>
      <c r="F32" s="1" t="s">
        <v>89</v>
      </c>
      <c r="G32" s="1" t="s">
        <v>41</v>
      </c>
      <c r="H32" s="1" t="s">
        <v>580</v>
      </c>
      <c r="I32" s="1" t="s">
        <v>1562</v>
      </c>
      <c r="J32" s="23">
        <v>40518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1623</v>
      </c>
      <c r="C33" s="1" t="s">
        <v>1624</v>
      </c>
      <c r="D33" s="1">
        <v>8</v>
      </c>
      <c r="E33" s="1">
        <v>0</v>
      </c>
      <c r="F33" s="1" t="s">
        <v>89</v>
      </c>
      <c r="G33" s="1" t="s">
        <v>41</v>
      </c>
      <c r="H33" s="1" t="s">
        <v>580</v>
      </c>
      <c r="I33" s="1" t="s">
        <v>1562</v>
      </c>
      <c r="J33" s="23">
        <v>40452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1625</v>
      </c>
      <c r="C34" s="1" t="s">
        <v>1626</v>
      </c>
      <c r="D34" s="1">
        <v>8</v>
      </c>
      <c r="E34" s="1">
        <v>0</v>
      </c>
      <c r="F34" s="1" t="s">
        <v>89</v>
      </c>
      <c r="G34" s="1" t="s">
        <v>41</v>
      </c>
      <c r="H34" s="1" t="s">
        <v>580</v>
      </c>
      <c r="I34" s="1" t="s">
        <v>1562</v>
      </c>
      <c r="J34" s="23">
        <v>40691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1627</v>
      </c>
      <c r="C35" s="1" t="s">
        <v>1628</v>
      </c>
      <c r="D35" s="1">
        <v>8</v>
      </c>
      <c r="E35" s="1">
        <v>17</v>
      </c>
      <c r="F35" s="1" t="s">
        <v>89</v>
      </c>
      <c r="G35" s="1" t="s">
        <v>41</v>
      </c>
      <c r="H35" s="1" t="s">
        <v>580</v>
      </c>
      <c r="I35" s="1" t="s">
        <v>1562</v>
      </c>
      <c r="J35" s="23">
        <v>40317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1629</v>
      </c>
      <c r="C36" s="1" t="s">
        <v>1630</v>
      </c>
      <c r="D36" s="1">
        <v>8</v>
      </c>
      <c r="E36" s="1">
        <v>20</v>
      </c>
      <c r="F36" s="1" t="s">
        <v>89</v>
      </c>
      <c r="G36" s="1" t="s">
        <v>41</v>
      </c>
      <c r="H36" s="1" t="s">
        <v>580</v>
      </c>
      <c r="I36" s="1" t="s">
        <v>1562</v>
      </c>
      <c r="J36" s="23">
        <v>40269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1631</v>
      </c>
      <c r="C37" s="1" t="s">
        <v>1632</v>
      </c>
      <c r="D37" s="1">
        <v>9</v>
      </c>
      <c r="E37" s="1">
        <v>2.5</v>
      </c>
      <c r="F37" s="1" t="s">
        <v>89</v>
      </c>
      <c r="G37" s="1" t="s">
        <v>41</v>
      </c>
      <c r="H37" s="1" t="s">
        <v>580</v>
      </c>
      <c r="I37" s="1" t="s">
        <v>1562</v>
      </c>
      <c r="J37" s="23">
        <v>40296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1633</v>
      </c>
      <c r="C38" s="1" t="s">
        <v>1634</v>
      </c>
      <c r="D38" s="1">
        <v>9</v>
      </c>
      <c r="E38" s="1">
        <v>0</v>
      </c>
      <c r="F38" s="1" t="s">
        <v>89</v>
      </c>
      <c r="G38" s="1" t="s">
        <v>41</v>
      </c>
      <c r="H38" s="1" t="s">
        <v>580</v>
      </c>
      <c r="I38" s="1" t="s">
        <v>1562</v>
      </c>
      <c r="J38" s="23">
        <v>39989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1635</v>
      </c>
      <c r="C39" s="1" t="s">
        <v>1636</v>
      </c>
      <c r="D39" s="1">
        <v>9</v>
      </c>
      <c r="E39" s="1">
        <v>0</v>
      </c>
      <c r="F39" s="1" t="s">
        <v>89</v>
      </c>
      <c r="G39" s="1" t="s">
        <v>41</v>
      </c>
      <c r="H39" s="1" t="s">
        <v>580</v>
      </c>
      <c r="I39" s="1" t="s">
        <v>1562</v>
      </c>
      <c r="J39" s="23">
        <v>40248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1637</v>
      </c>
      <c r="C40" s="1" t="s">
        <v>1638</v>
      </c>
      <c r="D40" s="1">
        <v>9</v>
      </c>
      <c r="E40" s="1">
        <v>8</v>
      </c>
      <c r="F40" s="1" t="s">
        <v>89</v>
      </c>
      <c r="G40" s="1" t="s">
        <v>41</v>
      </c>
      <c r="H40" s="1" t="s">
        <v>580</v>
      </c>
      <c r="I40" s="1" t="s">
        <v>1562</v>
      </c>
      <c r="J40" s="23">
        <v>39975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1639</v>
      </c>
      <c r="C41" s="1" t="s">
        <v>1640</v>
      </c>
      <c r="D41" s="1">
        <v>9</v>
      </c>
      <c r="E41" s="1">
        <v>3.5</v>
      </c>
      <c r="F41" s="1" t="s">
        <v>89</v>
      </c>
      <c r="G41" s="1" t="s">
        <v>41</v>
      </c>
      <c r="H41" s="1" t="s">
        <v>580</v>
      </c>
      <c r="I41" s="1" t="s">
        <v>1562</v>
      </c>
      <c r="J41" s="23">
        <v>39776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1641</v>
      </c>
      <c r="C42" s="1" t="s">
        <v>1642</v>
      </c>
      <c r="D42" s="1">
        <v>9</v>
      </c>
      <c r="E42" s="1">
        <v>8</v>
      </c>
      <c r="F42" s="1" t="s">
        <v>89</v>
      </c>
      <c r="G42" s="1" t="s">
        <v>41</v>
      </c>
      <c r="H42" s="1" t="s">
        <v>580</v>
      </c>
      <c r="I42" s="1" t="s">
        <v>1562</v>
      </c>
      <c r="J42" s="23">
        <v>40090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1643</v>
      </c>
      <c r="C43" s="1" t="s">
        <v>1644</v>
      </c>
      <c r="D43" s="1">
        <v>9</v>
      </c>
      <c r="E43" s="1">
        <v>0.5</v>
      </c>
      <c r="F43" s="1" t="s">
        <v>89</v>
      </c>
      <c r="G43" s="1" t="s">
        <v>41</v>
      </c>
      <c r="H43" s="1" t="s">
        <v>580</v>
      </c>
      <c r="I43" s="1" t="s">
        <v>1562</v>
      </c>
      <c r="J43" s="23">
        <v>40223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1645</v>
      </c>
      <c r="C44" s="1" t="s">
        <v>1646</v>
      </c>
      <c r="D44" s="1">
        <v>9</v>
      </c>
      <c r="E44" s="1">
        <v>0</v>
      </c>
      <c r="F44" s="1" t="s">
        <v>89</v>
      </c>
      <c r="G44" s="1" t="s">
        <v>41</v>
      </c>
      <c r="H44" s="1" t="s">
        <v>580</v>
      </c>
      <c r="I44" s="1" t="s">
        <v>1562</v>
      </c>
      <c r="J44" s="23">
        <v>40178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1647</v>
      </c>
      <c r="C45" s="1" t="s">
        <v>1648</v>
      </c>
      <c r="D45" s="1">
        <v>9</v>
      </c>
      <c r="E45" s="1">
        <v>31</v>
      </c>
      <c r="F45" s="1" t="s">
        <v>8</v>
      </c>
      <c r="G45" s="1" t="s">
        <v>41</v>
      </c>
      <c r="H45" s="1" t="s">
        <v>580</v>
      </c>
      <c r="I45" s="1" t="s">
        <v>1562</v>
      </c>
      <c r="J45" s="23">
        <v>39823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1649</v>
      </c>
      <c r="C46" s="1" t="s">
        <v>1650</v>
      </c>
      <c r="D46" s="1">
        <v>9</v>
      </c>
      <c r="E46" s="1">
        <v>37</v>
      </c>
      <c r="F46" s="1" t="s">
        <v>8</v>
      </c>
      <c r="G46" s="1" t="s">
        <v>41</v>
      </c>
      <c r="H46" s="1" t="s">
        <v>580</v>
      </c>
      <c r="I46" s="1" t="s">
        <v>1562</v>
      </c>
      <c r="J46" s="23">
        <v>40078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1651</v>
      </c>
      <c r="C47" s="1" t="s">
        <v>1652</v>
      </c>
      <c r="D47" s="1">
        <v>9</v>
      </c>
      <c r="E47" s="1">
        <v>19</v>
      </c>
      <c r="F47" s="1" t="s">
        <v>89</v>
      </c>
      <c r="G47" s="1" t="s">
        <v>41</v>
      </c>
      <c r="H47" s="1" t="s">
        <v>580</v>
      </c>
      <c r="I47" s="1" t="s">
        <v>1562</v>
      </c>
      <c r="J47" s="23">
        <v>40061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1653</v>
      </c>
      <c r="C48" s="1" t="s">
        <v>1654</v>
      </c>
      <c r="D48" s="1">
        <v>9</v>
      </c>
      <c r="E48" s="1">
        <v>0</v>
      </c>
      <c r="F48" s="1" t="s">
        <v>89</v>
      </c>
      <c r="G48" s="1" t="s">
        <v>41</v>
      </c>
      <c r="H48" s="1" t="s">
        <v>580</v>
      </c>
      <c r="I48" s="1" t="s">
        <v>1562</v>
      </c>
      <c r="J48" s="23">
        <v>39787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1655</v>
      </c>
      <c r="C49" s="1" t="s">
        <v>1656</v>
      </c>
      <c r="D49" s="1">
        <v>9</v>
      </c>
      <c r="E49" s="1">
        <v>2.5</v>
      </c>
      <c r="F49" s="1" t="s">
        <v>89</v>
      </c>
      <c r="G49" s="1" t="s">
        <v>41</v>
      </c>
      <c r="H49" s="1" t="s">
        <v>580</v>
      </c>
      <c r="I49" s="1" t="s">
        <v>1562</v>
      </c>
      <c r="J49" s="23">
        <v>40073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1657</v>
      </c>
      <c r="C50" s="1" t="s">
        <v>1658</v>
      </c>
      <c r="D50" s="1">
        <v>9</v>
      </c>
      <c r="E50" s="1">
        <v>13</v>
      </c>
      <c r="F50" s="1" t="s">
        <v>89</v>
      </c>
      <c r="G50" s="1" t="s">
        <v>41</v>
      </c>
      <c r="H50" s="1" t="s">
        <v>580</v>
      </c>
      <c r="I50" s="1" t="s">
        <v>1562</v>
      </c>
      <c r="J50" s="23">
        <v>40429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1659</v>
      </c>
      <c r="C51" s="1" t="s">
        <v>1660</v>
      </c>
      <c r="D51" s="1">
        <v>9</v>
      </c>
      <c r="E51" s="1">
        <v>4.5</v>
      </c>
      <c r="F51" s="1" t="s">
        <v>89</v>
      </c>
      <c r="G51" s="1" t="s">
        <v>41</v>
      </c>
      <c r="H51" s="1" t="s">
        <v>580</v>
      </c>
      <c r="I51" s="1" t="s">
        <v>1562</v>
      </c>
      <c r="J51" s="23">
        <v>40056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1661</v>
      </c>
      <c r="C52" s="1" t="s">
        <v>1662</v>
      </c>
      <c r="D52" s="1">
        <v>10</v>
      </c>
      <c r="E52" s="1">
        <v>6</v>
      </c>
      <c r="F52" s="1" t="s">
        <v>89</v>
      </c>
      <c r="G52" s="1" t="s">
        <v>41</v>
      </c>
      <c r="H52" s="1" t="s">
        <v>580</v>
      </c>
      <c r="I52" s="1" t="s">
        <v>1562</v>
      </c>
      <c r="J52" s="23">
        <v>39835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1663</v>
      </c>
      <c r="C53" s="1" t="s">
        <v>1664</v>
      </c>
      <c r="D53" s="1">
        <v>10</v>
      </c>
      <c r="E53" s="1">
        <v>0</v>
      </c>
      <c r="F53" s="1" t="s">
        <v>89</v>
      </c>
      <c r="G53" s="1" t="s">
        <v>41</v>
      </c>
      <c r="H53" s="1" t="s">
        <v>580</v>
      </c>
      <c r="I53" s="1" t="s">
        <v>1562</v>
      </c>
      <c r="J53" s="23">
        <v>39538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1665</v>
      </c>
      <c r="C54" s="1" t="s">
        <v>1666</v>
      </c>
      <c r="D54" s="1">
        <v>10</v>
      </c>
      <c r="E54" s="1">
        <v>10</v>
      </c>
      <c r="F54" s="1" t="s">
        <v>89</v>
      </c>
      <c r="G54" s="1" t="s">
        <v>41</v>
      </c>
      <c r="H54" s="1" t="s">
        <v>580</v>
      </c>
      <c r="I54" s="1" t="s">
        <v>1562</v>
      </c>
      <c r="J54" s="23">
        <v>39674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1667</v>
      </c>
      <c r="C55" s="1" t="s">
        <v>1668</v>
      </c>
      <c r="D55" s="1">
        <v>10</v>
      </c>
      <c r="E55" s="1">
        <v>0</v>
      </c>
      <c r="F55" s="1" t="s">
        <v>89</v>
      </c>
      <c r="G55" s="1" t="s">
        <v>41</v>
      </c>
      <c r="H55" s="1" t="s">
        <v>580</v>
      </c>
      <c r="I55" s="1" t="s">
        <v>1562</v>
      </c>
      <c r="J55" s="23">
        <v>39579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1669</v>
      </c>
      <c r="C56" s="1" t="s">
        <v>1670</v>
      </c>
      <c r="D56" s="1">
        <v>10</v>
      </c>
      <c r="E56" s="1">
        <v>3.5</v>
      </c>
      <c r="F56" s="1" t="s">
        <v>89</v>
      </c>
      <c r="G56" s="1" t="s">
        <v>41</v>
      </c>
      <c r="H56" s="1" t="s">
        <v>580</v>
      </c>
      <c r="I56" s="1" t="s">
        <v>1562</v>
      </c>
      <c r="J56" s="23">
        <v>39779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1671</v>
      </c>
      <c r="C57" s="1" t="s">
        <v>1672</v>
      </c>
      <c r="D57" s="1">
        <v>10</v>
      </c>
      <c r="E57" s="1">
        <v>2</v>
      </c>
      <c r="F57" s="1" t="s">
        <v>89</v>
      </c>
      <c r="G57" s="1" t="s">
        <v>41</v>
      </c>
      <c r="H57" s="1" t="s">
        <v>580</v>
      </c>
      <c r="I57" s="1" t="s">
        <v>1562</v>
      </c>
      <c r="J57" s="23">
        <v>39439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1673</v>
      </c>
      <c r="C58" s="1" t="s">
        <v>1674</v>
      </c>
      <c r="D58" s="1">
        <v>10</v>
      </c>
      <c r="E58" s="1">
        <v>7</v>
      </c>
      <c r="F58" s="1" t="s">
        <v>89</v>
      </c>
      <c r="G58" s="1" t="s">
        <v>41</v>
      </c>
      <c r="H58" s="1" t="s">
        <v>580</v>
      </c>
      <c r="I58" s="1" t="s">
        <v>1562</v>
      </c>
      <c r="J58" s="23">
        <v>39526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1675</v>
      </c>
      <c r="C59" s="1" t="s">
        <v>1676</v>
      </c>
      <c r="D59" s="1">
        <v>10</v>
      </c>
      <c r="E59" s="1">
        <v>7</v>
      </c>
      <c r="F59" s="1" t="s">
        <v>89</v>
      </c>
      <c r="G59" s="1" t="s">
        <v>41</v>
      </c>
      <c r="H59" s="1" t="s">
        <v>580</v>
      </c>
      <c r="I59" s="1" t="s">
        <v>1562</v>
      </c>
      <c r="J59" s="23">
        <v>39726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1677</v>
      </c>
      <c r="C60" s="1" t="s">
        <v>1678</v>
      </c>
      <c r="D60" s="1">
        <v>10</v>
      </c>
      <c r="E60" s="1">
        <v>6</v>
      </c>
      <c r="F60" s="1" t="s">
        <v>89</v>
      </c>
      <c r="G60" s="1" t="s">
        <v>41</v>
      </c>
      <c r="H60" s="1" t="s">
        <v>580</v>
      </c>
      <c r="I60" s="1" t="s">
        <v>1562</v>
      </c>
      <c r="J60" s="23">
        <v>39513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1679</v>
      </c>
      <c r="C61" s="1" t="s">
        <v>1680</v>
      </c>
      <c r="D61" s="1">
        <v>10</v>
      </c>
      <c r="E61" s="1">
        <v>6</v>
      </c>
      <c r="F61" s="1" t="s">
        <v>89</v>
      </c>
      <c r="G61" s="1" t="s">
        <v>41</v>
      </c>
      <c r="H61" s="1" t="s">
        <v>580</v>
      </c>
      <c r="I61" s="1" t="s">
        <v>1562</v>
      </c>
      <c r="J61" s="23">
        <v>39741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1681</v>
      </c>
      <c r="C62" s="1" t="s">
        <v>1682</v>
      </c>
      <c r="D62" s="1">
        <v>10</v>
      </c>
      <c r="E62" s="1">
        <v>7</v>
      </c>
      <c r="F62" s="1" t="s">
        <v>89</v>
      </c>
      <c r="G62" s="1" t="s">
        <v>41</v>
      </c>
      <c r="H62" s="1" t="s">
        <v>580</v>
      </c>
      <c r="I62" s="1" t="s">
        <v>1562</v>
      </c>
      <c r="J62" s="23">
        <v>39602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1683</v>
      </c>
      <c r="C63" s="1" t="s">
        <v>1684</v>
      </c>
      <c r="D63" s="1">
        <v>10</v>
      </c>
      <c r="E63" s="1">
        <v>4</v>
      </c>
      <c r="F63" s="1" t="s">
        <v>89</v>
      </c>
      <c r="G63" s="1" t="s">
        <v>41</v>
      </c>
      <c r="H63" s="1" t="s">
        <v>580</v>
      </c>
      <c r="I63" s="1" t="s">
        <v>1562</v>
      </c>
      <c r="J63" s="23">
        <v>39639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1685</v>
      </c>
      <c r="C64" s="1" t="s">
        <v>1686</v>
      </c>
      <c r="D64" s="1">
        <v>10</v>
      </c>
      <c r="E64" s="1">
        <v>0</v>
      </c>
      <c r="F64" s="1" t="s">
        <v>89</v>
      </c>
      <c r="G64" s="1" t="s">
        <v>41</v>
      </c>
      <c r="H64" s="1" t="s">
        <v>580</v>
      </c>
      <c r="I64" s="1" t="s">
        <v>1562</v>
      </c>
      <c r="J64" s="23">
        <v>39734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1687</v>
      </c>
      <c r="C65" s="1" t="s">
        <v>1688</v>
      </c>
      <c r="D65" s="1">
        <v>10</v>
      </c>
      <c r="E65" s="1">
        <v>5</v>
      </c>
      <c r="F65" s="1" t="s">
        <v>89</v>
      </c>
      <c r="G65" s="1" t="s">
        <v>41</v>
      </c>
      <c r="H65" s="1" t="s">
        <v>580</v>
      </c>
      <c r="I65" s="1" t="s">
        <v>1562</v>
      </c>
      <c r="J65" s="23">
        <v>39895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">
        <v>65</v>
      </c>
      <c r="B66" s="1" t="s">
        <v>1689</v>
      </c>
      <c r="C66" s="1" t="s">
        <v>1690</v>
      </c>
      <c r="D66" s="1">
        <v>10</v>
      </c>
      <c r="E66" s="1">
        <v>0</v>
      </c>
      <c r="F66" s="1" t="s">
        <v>89</v>
      </c>
      <c r="G66" s="1" t="s">
        <v>41</v>
      </c>
      <c r="H66" s="1" t="s">
        <v>580</v>
      </c>
      <c r="I66" s="1" t="s">
        <v>1562</v>
      </c>
      <c r="J66" s="23">
        <v>39515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">
        <v>66</v>
      </c>
      <c r="B67" s="1" t="s">
        <v>1691</v>
      </c>
      <c r="C67" s="1" t="s">
        <v>1692</v>
      </c>
      <c r="D67" s="1">
        <v>10</v>
      </c>
      <c r="E67" s="1">
        <v>1</v>
      </c>
      <c r="F67" s="1" t="s">
        <v>89</v>
      </c>
      <c r="G67" s="1" t="s">
        <v>41</v>
      </c>
      <c r="H67" s="1" t="s">
        <v>580</v>
      </c>
      <c r="I67" s="1" t="s">
        <v>1562</v>
      </c>
      <c r="J67" s="23">
        <v>39622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">
        <v>67</v>
      </c>
      <c r="B68" s="1" t="s">
        <v>1693</v>
      </c>
      <c r="C68" s="1" t="s">
        <v>1694</v>
      </c>
      <c r="D68" s="1">
        <v>10</v>
      </c>
      <c r="E68" s="1">
        <v>8</v>
      </c>
      <c r="F68" s="1" t="s">
        <v>89</v>
      </c>
      <c r="G68" s="1" t="s">
        <v>41</v>
      </c>
      <c r="H68" s="1" t="s">
        <v>580</v>
      </c>
      <c r="I68" s="1" t="s">
        <v>1562</v>
      </c>
      <c r="J68" s="23">
        <v>39683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">
        <v>68</v>
      </c>
      <c r="B69" s="1" t="s">
        <v>1695</v>
      </c>
      <c r="C69" s="1" t="s">
        <v>1696</v>
      </c>
      <c r="D69" s="1">
        <v>10</v>
      </c>
      <c r="E69" s="1">
        <v>9.5</v>
      </c>
      <c r="F69" s="1" t="s">
        <v>89</v>
      </c>
      <c r="G69" s="1" t="s">
        <v>41</v>
      </c>
      <c r="H69" s="1" t="s">
        <v>580</v>
      </c>
      <c r="I69" s="1" t="s">
        <v>1562</v>
      </c>
      <c r="J69" s="23">
        <v>39712</v>
      </c>
      <c r="AR69" s="8"/>
      <c r="AS69" s="24" t="s">
        <v>594</v>
      </c>
      <c r="BL69" s="28" t="s">
        <v>1537</v>
      </c>
    </row>
    <row r="70" spans="1:64" ht="15" customHeight="1" x14ac:dyDescent="0.25">
      <c r="A70" s="1">
        <v>69</v>
      </c>
      <c r="B70" s="1" t="s">
        <v>1697</v>
      </c>
      <c r="C70" s="1" t="s">
        <v>1698</v>
      </c>
      <c r="D70" s="1">
        <v>10</v>
      </c>
      <c r="E70" s="1">
        <v>8</v>
      </c>
      <c r="F70" s="1" t="s">
        <v>89</v>
      </c>
      <c r="G70" s="1" t="s">
        <v>41</v>
      </c>
      <c r="H70" s="1" t="s">
        <v>580</v>
      </c>
      <c r="I70" s="1" t="s">
        <v>1562</v>
      </c>
      <c r="J70" s="23">
        <v>39761</v>
      </c>
      <c r="AR70" s="8"/>
      <c r="AS70" s="24" t="s">
        <v>1538</v>
      </c>
      <c r="BL70" s="28" t="s">
        <v>1539</v>
      </c>
    </row>
    <row r="71" spans="1:64" ht="15" customHeight="1" x14ac:dyDescent="0.25">
      <c r="A71" s="1">
        <v>70</v>
      </c>
      <c r="B71" s="1" t="s">
        <v>1699</v>
      </c>
      <c r="C71" s="1" t="s">
        <v>1700</v>
      </c>
      <c r="D71" s="1">
        <v>10</v>
      </c>
      <c r="E71" s="1">
        <v>4</v>
      </c>
      <c r="F71" s="1" t="s">
        <v>89</v>
      </c>
      <c r="G71" s="1" t="s">
        <v>41</v>
      </c>
      <c r="H71" s="1" t="s">
        <v>580</v>
      </c>
      <c r="I71" s="1" t="s">
        <v>1562</v>
      </c>
      <c r="J71" s="23">
        <v>39578</v>
      </c>
      <c r="AR71" s="8"/>
      <c r="AS71" s="24" t="s">
        <v>1540</v>
      </c>
      <c r="BL71" s="28" t="s">
        <v>1541</v>
      </c>
    </row>
    <row r="72" spans="1:64" ht="15" customHeight="1" x14ac:dyDescent="0.25">
      <c r="A72" s="1">
        <v>71</v>
      </c>
      <c r="B72" s="1" t="s">
        <v>1701</v>
      </c>
      <c r="C72" s="1" t="s">
        <v>1702</v>
      </c>
      <c r="D72" s="1">
        <v>10</v>
      </c>
      <c r="E72" s="1">
        <v>2</v>
      </c>
      <c r="F72" s="1" t="s">
        <v>89</v>
      </c>
      <c r="G72" s="1" t="s">
        <v>41</v>
      </c>
      <c r="H72" s="1" t="s">
        <v>580</v>
      </c>
      <c r="I72" s="1" t="s">
        <v>1562</v>
      </c>
      <c r="J72" s="23">
        <v>39699</v>
      </c>
      <c r="AR72" s="8"/>
      <c r="AS72" s="24" t="s">
        <v>1542</v>
      </c>
      <c r="BL72" s="28" t="s">
        <v>1543</v>
      </c>
    </row>
    <row r="73" spans="1:64" ht="15" customHeight="1" x14ac:dyDescent="0.25">
      <c r="A73" s="1">
        <v>72</v>
      </c>
      <c r="B73" s="1" t="s">
        <v>1703</v>
      </c>
      <c r="C73" s="1" t="s">
        <v>1704</v>
      </c>
      <c r="D73" s="1">
        <v>11</v>
      </c>
      <c r="E73" s="1">
        <v>6.5</v>
      </c>
      <c r="F73" s="1" t="s">
        <v>7</v>
      </c>
      <c r="G73" s="1" t="s">
        <v>41</v>
      </c>
      <c r="H73" s="1" t="s">
        <v>580</v>
      </c>
      <c r="I73" s="1" t="s">
        <v>1562</v>
      </c>
      <c r="J73" s="23">
        <v>39300</v>
      </c>
      <c r="AS73" s="24" t="s">
        <v>1544</v>
      </c>
      <c r="BL73" s="28" t="s">
        <v>1545</v>
      </c>
    </row>
    <row r="74" spans="1:64" ht="15" customHeight="1" x14ac:dyDescent="0.25">
      <c r="A74" s="1">
        <v>73</v>
      </c>
      <c r="B74" s="1" t="s">
        <v>1705</v>
      </c>
      <c r="C74" s="1" t="s">
        <v>1706</v>
      </c>
      <c r="D74" s="1">
        <v>11</v>
      </c>
      <c r="E74" s="1">
        <v>4.5</v>
      </c>
      <c r="F74" s="1" t="s">
        <v>89</v>
      </c>
      <c r="G74" s="1" t="s">
        <v>41</v>
      </c>
      <c r="H74" s="1" t="s">
        <v>580</v>
      </c>
      <c r="I74" s="1" t="s">
        <v>1562</v>
      </c>
      <c r="J74" s="23">
        <v>39250</v>
      </c>
      <c r="AS74" s="24" t="s">
        <v>1546</v>
      </c>
      <c r="BL74" s="28" t="s">
        <v>1547</v>
      </c>
    </row>
    <row r="75" spans="1:64" ht="15" customHeight="1" x14ac:dyDescent="0.25">
      <c r="A75" s="1">
        <v>74</v>
      </c>
      <c r="B75" s="1" t="s">
        <v>1707</v>
      </c>
      <c r="C75" s="1" t="s">
        <v>1708</v>
      </c>
      <c r="D75" s="1">
        <v>11</v>
      </c>
      <c r="E75" s="1">
        <v>0</v>
      </c>
      <c r="F75" s="1" t="s">
        <v>89</v>
      </c>
      <c r="G75" s="1" t="s">
        <v>41</v>
      </c>
      <c r="H75" s="1" t="s">
        <v>580</v>
      </c>
      <c r="I75" s="1" t="s">
        <v>1562</v>
      </c>
      <c r="J75" s="23">
        <v>39454</v>
      </c>
      <c r="AS75" s="17"/>
      <c r="BL75" s="28" t="s">
        <v>1548</v>
      </c>
    </row>
    <row r="76" spans="1:64" ht="15" customHeight="1" x14ac:dyDescent="0.25">
      <c r="A76" s="1">
        <v>75</v>
      </c>
      <c r="B76" s="1" t="s">
        <v>1709</v>
      </c>
      <c r="C76" s="1" t="s">
        <v>1710</v>
      </c>
      <c r="D76" s="1">
        <v>11</v>
      </c>
      <c r="E76" s="1">
        <v>8</v>
      </c>
      <c r="F76" s="1" t="s">
        <v>89</v>
      </c>
      <c r="G76" s="1" t="s">
        <v>41</v>
      </c>
      <c r="H76" s="1" t="s">
        <v>580</v>
      </c>
      <c r="I76" s="1" t="s">
        <v>1562</v>
      </c>
      <c r="J76" s="23">
        <v>39146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1711</v>
      </c>
      <c r="C77" s="1" t="s">
        <v>1712</v>
      </c>
      <c r="D77" s="1">
        <v>11</v>
      </c>
      <c r="E77" s="1">
        <v>0</v>
      </c>
      <c r="F77" s="1" t="s">
        <v>89</v>
      </c>
      <c r="G77" s="1" t="s">
        <v>41</v>
      </c>
      <c r="H77" s="1" t="s">
        <v>580</v>
      </c>
      <c r="I77" s="1" t="s">
        <v>1562</v>
      </c>
      <c r="J77" s="23">
        <v>39327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1713</v>
      </c>
      <c r="C78" s="1" t="s">
        <v>1714</v>
      </c>
      <c r="D78" s="1">
        <v>11</v>
      </c>
      <c r="E78" s="1">
        <v>25</v>
      </c>
      <c r="F78" s="1" t="s">
        <v>89</v>
      </c>
      <c r="G78" s="1" t="s">
        <v>41</v>
      </c>
      <c r="H78" s="1" t="s">
        <v>580</v>
      </c>
      <c r="I78" s="1" t="s">
        <v>1562</v>
      </c>
      <c r="J78" s="23">
        <v>39174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1715</v>
      </c>
      <c r="C79" s="1" t="s">
        <v>1716</v>
      </c>
      <c r="D79" s="1">
        <v>11</v>
      </c>
      <c r="E79" s="1">
        <v>8.5</v>
      </c>
      <c r="F79" s="1" t="s">
        <v>89</v>
      </c>
      <c r="G79" s="1" t="s">
        <v>41</v>
      </c>
      <c r="H79" s="1" t="s">
        <v>580</v>
      </c>
      <c r="I79" s="1" t="s">
        <v>1562</v>
      </c>
      <c r="J79" s="23">
        <v>39637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1717</v>
      </c>
      <c r="C80" s="1" t="s">
        <v>1718</v>
      </c>
      <c r="D80" s="1">
        <v>11</v>
      </c>
      <c r="E80" s="1">
        <v>10.5</v>
      </c>
      <c r="F80" s="1" t="s">
        <v>89</v>
      </c>
      <c r="G80" s="1" t="s">
        <v>41</v>
      </c>
      <c r="H80" s="1" t="s">
        <v>580</v>
      </c>
      <c r="I80" s="1" t="s">
        <v>1562</v>
      </c>
      <c r="J80" s="23">
        <v>39494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1719</v>
      </c>
      <c r="C81" s="1" t="s">
        <v>1720</v>
      </c>
      <c r="D81" s="1">
        <v>11</v>
      </c>
      <c r="E81" s="1">
        <v>11.5</v>
      </c>
      <c r="F81" s="1" t="s">
        <v>89</v>
      </c>
      <c r="G81" s="1" t="s">
        <v>41</v>
      </c>
      <c r="H81" s="1" t="s">
        <v>580</v>
      </c>
      <c r="I81" s="1" t="s">
        <v>1562</v>
      </c>
      <c r="J81" s="23">
        <v>39645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1721</v>
      </c>
      <c r="C82" s="1" t="s">
        <v>1722</v>
      </c>
      <c r="D82" s="1">
        <v>11</v>
      </c>
      <c r="E82" s="1">
        <v>0</v>
      </c>
      <c r="F82" s="1" t="s">
        <v>89</v>
      </c>
      <c r="G82" s="1" t="s">
        <v>41</v>
      </c>
      <c r="H82" s="1" t="s">
        <v>580</v>
      </c>
      <c r="I82" s="1" t="s">
        <v>1562</v>
      </c>
      <c r="J82" s="23">
        <v>39714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1723</v>
      </c>
      <c r="C83" s="1" t="s">
        <v>1724</v>
      </c>
      <c r="D83" s="1">
        <v>11</v>
      </c>
      <c r="E83" s="1">
        <v>3.5</v>
      </c>
      <c r="F83" s="1" t="s">
        <v>89</v>
      </c>
      <c r="G83" s="1" t="s">
        <v>41</v>
      </c>
      <c r="H83" s="1" t="s">
        <v>580</v>
      </c>
      <c r="I83" s="1" t="s">
        <v>1562</v>
      </c>
      <c r="J83" s="23">
        <v>39280</v>
      </c>
      <c r="BL83" s="28" t="s">
        <v>1556</v>
      </c>
    </row>
    <row r="84" spans="1:64" ht="15" customHeight="1" x14ac:dyDescent="0.25">
      <c r="A84" s="1">
        <v>83</v>
      </c>
      <c r="B84" s="1" t="s">
        <v>1725</v>
      </c>
      <c r="C84" s="1" t="s">
        <v>1726</v>
      </c>
      <c r="D84" s="1">
        <v>11</v>
      </c>
      <c r="E84" s="1">
        <v>10.5</v>
      </c>
      <c r="F84" s="1" t="s">
        <v>89</v>
      </c>
      <c r="G84" s="1" t="s">
        <v>41</v>
      </c>
      <c r="H84" s="1" t="s">
        <v>580</v>
      </c>
      <c r="I84" s="1" t="s">
        <v>1562</v>
      </c>
      <c r="J84" s="23">
        <v>39524</v>
      </c>
      <c r="BL84" s="28" t="s">
        <v>1557</v>
      </c>
    </row>
    <row r="85" spans="1:64" ht="15" customHeight="1" x14ac:dyDescent="0.25">
      <c r="A85" s="1">
        <v>84</v>
      </c>
      <c r="B85" s="1" t="s">
        <v>1727</v>
      </c>
      <c r="C85" s="1" t="s">
        <v>1728</v>
      </c>
      <c r="D85" s="1">
        <v>11</v>
      </c>
      <c r="E85" s="1">
        <v>0</v>
      </c>
      <c r="F85" s="1" t="s">
        <v>89</v>
      </c>
      <c r="G85" s="1" t="s">
        <v>41</v>
      </c>
      <c r="H85" s="1" t="s">
        <v>580</v>
      </c>
      <c r="I85" s="1" t="s">
        <v>1562</v>
      </c>
      <c r="J85" s="23">
        <v>39349</v>
      </c>
      <c r="BL85" s="28" t="s">
        <v>1558</v>
      </c>
    </row>
    <row r="86" spans="1:64" ht="15" customHeight="1" x14ac:dyDescent="0.25">
      <c r="A86" s="1">
        <v>85</v>
      </c>
      <c r="B86" s="1" t="s">
        <v>1729</v>
      </c>
      <c r="C86" s="1" t="s">
        <v>1730</v>
      </c>
      <c r="D86" s="1">
        <v>11</v>
      </c>
      <c r="E86" s="1">
        <v>0</v>
      </c>
      <c r="F86" s="1" t="s">
        <v>89</v>
      </c>
      <c r="G86" s="1" t="s">
        <v>41</v>
      </c>
      <c r="H86" s="1" t="s">
        <v>580</v>
      </c>
      <c r="I86" s="1" t="s">
        <v>1562</v>
      </c>
      <c r="J86" s="23">
        <v>39471</v>
      </c>
      <c r="BL86" s="28" t="s">
        <v>1559</v>
      </c>
    </row>
    <row r="87" spans="1:64" ht="15" customHeight="1" x14ac:dyDescent="0.25">
      <c r="A87" s="1">
        <v>1</v>
      </c>
      <c r="B87" s="1" t="s">
        <v>1731</v>
      </c>
      <c r="C87" s="1" t="s">
        <v>1732</v>
      </c>
      <c r="D87" s="1">
        <v>5</v>
      </c>
      <c r="E87" s="1">
        <v>2</v>
      </c>
      <c r="F87" s="1" t="s">
        <v>89</v>
      </c>
      <c r="G87" s="1" t="s">
        <v>41</v>
      </c>
      <c r="H87" s="1" t="s">
        <v>580</v>
      </c>
      <c r="I87" s="1" t="s">
        <v>69</v>
      </c>
      <c r="J87" s="23">
        <v>41443</v>
      </c>
      <c r="BL87" s="28"/>
    </row>
    <row r="88" spans="1:64" ht="15" customHeight="1" x14ac:dyDescent="0.25">
      <c r="A88" s="1">
        <v>2</v>
      </c>
      <c r="B88" s="1" t="s">
        <v>1733</v>
      </c>
      <c r="C88" s="1" t="s">
        <v>1734</v>
      </c>
      <c r="D88" s="1">
        <v>5</v>
      </c>
      <c r="E88" s="1">
        <v>0</v>
      </c>
      <c r="F88" s="1" t="s">
        <v>89</v>
      </c>
      <c r="G88" s="1" t="s">
        <v>41</v>
      </c>
      <c r="H88" s="1" t="s">
        <v>580</v>
      </c>
      <c r="I88" s="1" t="s">
        <v>69</v>
      </c>
      <c r="J88" s="23">
        <v>41694</v>
      </c>
      <c r="BL88" s="28"/>
    </row>
    <row r="89" spans="1:64" ht="15" customHeight="1" x14ac:dyDescent="0.25">
      <c r="A89" s="1">
        <v>3</v>
      </c>
      <c r="B89" s="1" t="s">
        <v>1735</v>
      </c>
      <c r="C89" s="1" t="s">
        <v>1736</v>
      </c>
      <c r="D89" s="1">
        <v>5</v>
      </c>
      <c r="E89" s="1">
        <v>4</v>
      </c>
      <c r="F89" s="1" t="s">
        <v>89</v>
      </c>
      <c r="G89" s="1" t="s">
        <v>41</v>
      </c>
      <c r="H89" s="1" t="s">
        <v>580</v>
      </c>
      <c r="I89" s="1" t="s">
        <v>69</v>
      </c>
      <c r="J89" s="23">
        <v>41638</v>
      </c>
      <c r="BL89" s="28"/>
    </row>
    <row r="90" spans="1:64" ht="15" customHeight="1" x14ac:dyDescent="0.25">
      <c r="A90" s="1">
        <v>4</v>
      </c>
      <c r="B90" s="1" t="s">
        <v>1737</v>
      </c>
      <c r="C90" s="1" t="s">
        <v>1738</v>
      </c>
      <c r="D90" s="1">
        <v>5</v>
      </c>
      <c r="E90" s="1">
        <v>3</v>
      </c>
      <c r="F90" s="1" t="s">
        <v>89</v>
      </c>
      <c r="G90" s="1" t="s">
        <v>41</v>
      </c>
      <c r="H90" s="1" t="s">
        <v>580</v>
      </c>
      <c r="I90" s="1" t="s">
        <v>69</v>
      </c>
      <c r="J90" s="23">
        <v>41291</v>
      </c>
    </row>
    <row r="91" spans="1:64" ht="15" customHeight="1" x14ac:dyDescent="0.25">
      <c r="A91" s="1">
        <v>5</v>
      </c>
      <c r="B91" s="1" t="s">
        <v>1739</v>
      </c>
      <c r="C91" s="1" t="s">
        <v>1740</v>
      </c>
      <c r="D91" s="1">
        <v>5</v>
      </c>
      <c r="E91" s="1">
        <v>0</v>
      </c>
      <c r="F91" s="1" t="s">
        <v>89</v>
      </c>
      <c r="G91" s="1" t="s">
        <v>41</v>
      </c>
      <c r="H91" s="1" t="s">
        <v>580</v>
      </c>
      <c r="I91" s="1" t="s">
        <v>69</v>
      </c>
      <c r="J91" s="23">
        <v>41490</v>
      </c>
    </row>
    <row r="92" spans="1:64" ht="15" customHeight="1" x14ac:dyDescent="0.25">
      <c r="A92" s="1">
        <v>7</v>
      </c>
      <c r="B92" s="1" t="s">
        <v>1741</v>
      </c>
      <c r="C92" s="1" t="s">
        <v>1742</v>
      </c>
      <c r="D92" s="1">
        <v>5</v>
      </c>
      <c r="E92" s="1">
        <v>0</v>
      </c>
      <c r="F92" s="1" t="s">
        <v>89</v>
      </c>
      <c r="G92" s="1" t="s">
        <v>41</v>
      </c>
      <c r="H92" s="1" t="s">
        <v>580</v>
      </c>
      <c r="I92" s="1" t="s">
        <v>69</v>
      </c>
      <c r="J92" s="23">
        <v>41432</v>
      </c>
    </row>
    <row r="93" spans="1:64" ht="15" customHeight="1" x14ac:dyDescent="0.25">
      <c r="A93" s="1">
        <v>8</v>
      </c>
      <c r="B93" s="1" t="s">
        <v>1743</v>
      </c>
      <c r="C93" s="1" t="s">
        <v>1744</v>
      </c>
      <c r="D93" s="1">
        <v>5</v>
      </c>
      <c r="E93" s="1">
        <v>2</v>
      </c>
      <c r="F93" s="1" t="s">
        <v>89</v>
      </c>
      <c r="G93" s="1" t="s">
        <v>41</v>
      </c>
      <c r="H93" s="1" t="s">
        <v>580</v>
      </c>
      <c r="I93" s="1" t="s">
        <v>69</v>
      </c>
      <c r="J93" s="23">
        <v>41560</v>
      </c>
    </row>
    <row r="94" spans="1:64" ht="15" customHeight="1" x14ac:dyDescent="0.25">
      <c r="A94" s="1">
        <v>9</v>
      </c>
      <c r="B94" s="1" t="s">
        <v>1745</v>
      </c>
      <c r="C94" s="1" t="s">
        <v>1746</v>
      </c>
      <c r="D94" s="1">
        <v>5</v>
      </c>
      <c r="E94" s="1">
        <v>5</v>
      </c>
      <c r="F94" s="1" t="s">
        <v>89</v>
      </c>
      <c r="G94" s="1" t="s">
        <v>41</v>
      </c>
      <c r="H94" s="1" t="s">
        <v>580</v>
      </c>
      <c r="I94" s="1" t="s">
        <v>69</v>
      </c>
      <c r="J94" s="23">
        <v>41475</v>
      </c>
    </row>
    <row r="95" spans="1:64" ht="15" customHeight="1" x14ac:dyDescent="0.25">
      <c r="A95" s="1">
        <v>10</v>
      </c>
      <c r="B95" s="1" t="s">
        <v>1747</v>
      </c>
      <c r="C95" s="1" t="s">
        <v>1748</v>
      </c>
      <c r="D95" s="1">
        <v>5</v>
      </c>
      <c r="E95" s="1">
        <v>0</v>
      </c>
      <c r="F95" s="1" t="s">
        <v>89</v>
      </c>
      <c r="G95" s="1" t="s">
        <v>41</v>
      </c>
      <c r="H95" s="1" t="s">
        <v>580</v>
      </c>
      <c r="I95" s="1" t="s">
        <v>69</v>
      </c>
      <c r="J95" s="23">
        <v>41798</v>
      </c>
    </row>
    <row r="96" spans="1:64" ht="15" customHeight="1" x14ac:dyDescent="0.25">
      <c r="A96" s="1">
        <v>11</v>
      </c>
      <c r="B96" s="1" t="s">
        <v>1749</v>
      </c>
      <c r="C96" s="1" t="s">
        <v>1750</v>
      </c>
      <c r="D96" s="1">
        <v>5</v>
      </c>
      <c r="E96" s="1">
        <v>0</v>
      </c>
      <c r="F96" s="1" t="s">
        <v>89</v>
      </c>
      <c r="G96" s="1" t="s">
        <v>41</v>
      </c>
      <c r="H96" s="1" t="s">
        <v>580</v>
      </c>
      <c r="I96" s="1" t="s">
        <v>69</v>
      </c>
      <c r="J96" s="23">
        <v>41541</v>
      </c>
    </row>
    <row r="97" spans="1:10" ht="15" customHeight="1" x14ac:dyDescent="0.25">
      <c r="A97" s="1">
        <v>12</v>
      </c>
      <c r="B97" s="1" t="s">
        <v>1751</v>
      </c>
      <c r="C97" s="1" t="s">
        <v>1752</v>
      </c>
      <c r="D97" s="1">
        <v>5</v>
      </c>
      <c r="E97" s="1">
        <v>2</v>
      </c>
      <c r="F97" s="1" t="s">
        <v>89</v>
      </c>
      <c r="G97" s="1" t="s">
        <v>41</v>
      </c>
      <c r="H97" s="1" t="s">
        <v>580</v>
      </c>
      <c r="I97" s="1" t="s">
        <v>69</v>
      </c>
      <c r="J97" s="23">
        <v>41471</v>
      </c>
    </row>
    <row r="98" spans="1:10" ht="15" customHeight="1" x14ac:dyDescent="0.25">
      <c r="A98" s="1">
        <v>13</v>
      </c>
      <c r="B98" s="1" t="s">
        <v>1753</v>
      </c>
      <c r="C98" s="1" t="s">
        <v>1754</v>
      </c>
      <c r="D98" s="1">
        <v>5</v>
      </c>
      <c r="E98" s="1">
        <v>0</v>
      </c>
      <c r="F98" s="1" t="s">
        <v>89</v>
      </c>
      <c r="G98" s="1" t="s">
        <v>41</v>
      </c>
      <c r="H98" s="1" t="s">
        <v>580</v>
      </c>
      <c r="I98" s="1" t="s">
        <v>69</v>
      </c>
      <c r="J98" s="23">
        <v>41568</v>
      </c>
    </row>
    <row r="99" spans="1:10" ht="15" customHeight="1" x14ac:dyDescent="0.25">
      <c r="A99" s="1">
        <v>14</v>
      </c>
      <c r="B99" s="1" t="s">
        <v>1755</v>
      </c>
      <c r="C99" s="1" t="s">
        <v>1756</v>
      </c>
      <c r="D99" s="1">
        <v>5</v>
      </c>
      <c r="E99" s="1">
        <v>0</v>
      </c>
      <c r="F99" s="1" t="s">
        <v>89</v>
      </c>
      <c r="G99" s="1" t="s">
        <v>41</v>
      </c>
      <c r="H99" s="1" t="s">
        <v>580</v>
      </c>
      <c r="I99" s="1" t="s">
        <v>69</v>
      </c>
      <c r="J99" s="23">
        <v>41655</v>
      </c>
    </row>
    <row r="100" spans="1:10" ht="15" customHeight="1" x14ac:dyDescent="0.25">
      <c r="A100" s="1">
        <v>15</v>
      </c>
      <c r="B100" s="1" t="s">
        <v>1757</v>
      </c>
      <c r="C100" s="1" t="s">
        <v>1758</v>
      </c>
      <c r="D100" s="1">
        <v>5</v>
      </c>
      <c r="E100" s="1">
        <v>1</v>
      </c>
      <c r="F100" s="1" t="s">
        <v>89</v>
      </c>
      <c r="G100" s="1" t="s">
        <v>41</v>
      </c>
      <c r="H100" s="1" t="s">
        <v>580</v>
      </c>
      <c r="I100" s="1" t="s">
        <v>69</v>
      </c>
      <c r="J100" s="23">
        <v>41367</v>
      </c>
    </row>
    <row r="101" spans="1:10" ht="15" customHeight="1" x14ac:dyDescent="0.25">
      <c r="A101" s="1">
        <v>16</v>
      </c>
      <c r="B101" s="1" t="s">
        <v>1759</v>
      </c>
      <c r="C101" s="1" t="s">
        <v>1760</v>
      </c>
      <c r="D101" s="1">
        <v>5</v>
      </c>
      <c r="E101" s="1">
        <v>1</v>
      </c>
      <c r="F101" s="1" t="s">
        <v>89</v>
      </c>
      <c r="G101" s="1" t="s">
        <v>41</v>
      </c>
      <c r="H101" s="1" t="s">
        <v>580</v>
      </c>
      <c r="I101" s="1" t="s">
        <v>69</v>
      </c>
      <c r="J101" s="23">
        <v>41558</v>
      </c>
    </row>
    <row r="102" spans="1:10" ht="15" customHeight="1" x14ac:dyDescent="0.25">
      <c r="A102" s="1">
        <v>17</v>
      </c>
      <c r="B102" s="1" t="s">
        <v>1761</v>
      </c>
      <c r="C102" s="1" t="s">
        <v>1762</v>
      </c>
      <c r="D102" s="1">
        <v>5</v>
      </c>
      <c r="E102" s="1">
        <v>1</v>
      </c>
      <c r="F102" s="1" t="s">
        <v>89</v>
      </c>
      <c r="G102" s="1" t="s">
        <v>41</v>
      </c>
      <c r="H102" s="1" t="s">
        <v>580</v>
      </c>
      <c r="I102" s="1" t="s">
        <v>69</v>
      </c>
      <c r="J102" s="23">
        <v>41899</v>
      </c>
    </row>
    <row r="103" spans="1:10" ht="15" customHeight="1" x14ac:dyDescent="0.25">
      <c r="A103" s="1">
        <v>18</v>
      </c>
      <c r="B103" s="1" t="s">
        <v>1763</v>
      </c>
      <c r="C103" s="1" t="s">
        <v>1764</v>
      </c>
      <c r="D103" s="1">
        <v>5</v>
      </c>
      <c r="E103" s="1">
        <v>1</v>
      </c>
      <c r="F103" s="1" t="s">
        <v>89</v>
      </c>
      <c r="G103" s="1" t="s">
        <v>41</v>
      </c>
      <c r="H103" s="1" t="s">
        <v>580</v>
      </c>
      <c r="I103" s="1" t="s">
        <v>69</v>
      </c>
      <c r="J103" s="23">
        <v>41712</v>
      </c>
    </row>
    <row r="104" spans="1:10" ht="15" customHeight="1" x14ac:dyDescent="0.25">
      <c r="A104" s="1">
        <v>19</v>
      </c>
      <c r="B104" s="1" t="s">
        <v>1765</v>
      </c>
      <c r="C104" s="1" t="s">
        <v>1766</v>
      </c>
      <c r="D104" s="1">
        <v>5</v>
      </c>
      <c r="E104" s="1">
        <v>1</v>
      </c>
      <c r="F104" s="1" t="s">
        <v>89</v>
      </c>
      <c r="G104" s="1" t="s">
        <v>41</v>
      </c>
      <c r="H104" s="1" t="s">
        <v>580</v>
      </c>
      <c r="I104" s="1" t="s">
        <v>69</v>
      </c>
      <c r="J104" s="23">
        <v>41686</v>
      </c>
    </row>
    <row r="105" spans="1:10" ht="15" customHeight="1" x14ac:dyDescent="0.25">
      <c r="A105" s="1">
        <v>20</v>
      </c>
      <c r="B105" s="1" t="s">
        <v>1767</v>
      </c>
      <c r="C105" s="1" t="s">
        <v>1768</v>
      </c>
      <c r="D105" s="1">
        <v>6</v>
      </c>
      <c r="E105" s="1">
        <v>3</v>
      </c>
      <c r="F105" s="1" t="s">
        <v>89</v>
      </c>
      <c r="G105" s="1" t="s">
        <v>41</v>
      </c>
      <c r="H105" s="1" t="s">
        <v>580</v>
      </c>
      <c r="I105" s="1" t="s">
        <v>69</v>
      </c>
      <c r="J105" s="23">
        <v>41292</v>
      </c>
    </row>
    <row r="106" spans="1:10" ht="15" customHeight="1" x14ac:dyDescent="0.25">
      <c r="A106" s="1">
        <v>21</v>
      </c>
      <c r="B106" s="1" t="s">
        <v>1769</v>
      </c>
      <c r="C106" s="1" t="s">
        <v>1770</v>
      </c>
      <c r="D106" s="1">
        <v>6</v>
      </c>
      <c r="E106" s="1">
        <v>1</v>
      </c>
      <c r="F106" s="1" t="s">
        <v>89</v>
      </c>
      <c r="G106" s="1" t="s">
        <v>41</v>
      </c>
      <c r="H106" s="1" t="s">
        <v>580</v>
      </c>
      <c r="I106" s="1" t="s">
        <v>69</v>
      </c>
      <c r="J106" s="23">
        <v>42127</v>
      </c>
    </row>
    <row r="107" spans="1:10" ht="15" customHeight="1" x14ac:dyDescent="0.25">
      <c r="A107" s="1">
        <v>22</v>
      </c>
      <c r="B107" s="1" t="s">
        <v>1771</v>
      </c>
      <c r="C107" s="1" t="s">
        <v>1772</v>
      </c>
      <c r="D107" s="1">
        <v>7</v>
      </c>
      <c r="E107" s="1">
        <v>0</v>
      </c>
      <c r="F107" s="1" t="s">
        <v>89</v>
      </c>
      <c r="G107" s="1" t="s">
        <v>41</v>
      </c>
      <c r="H107" s="1" t="s">
        <v>580</v>
      </c>
      <c r="I107" s="1" t="s">
        <v>69</v>
      </c>
      <c r="J107" s="23">
        <v>40790</v>
      </c>
    </row>
    <row r="108" spans="1:10" ht="15" customHeight="1" x14ac:dyDescent="0.25">
      <c r="A108" s="1">
        <v>23</v>
      </c>
      <c r="B108" s="1" t="s">
        <v>1773</v>
      </c>
      <c r="C108" s="1" t="s">
        <v>1774</v>
      </c>
      <c r="D108" s="1">
        <v>7</v>
      </c>
      <c r="E108" s="1">
        <v>1</v>
      </c>
      <c r="F108" s="1" t="s">
        <v>89</v>
      </c>
      <c r="G108" s="1" t="s">
        <v>41</v>
      </c>
      <c r="H108" s="1" t="s">
        <v>580</v>
      </c>
      <c r="I108" s="1" t="s">
        <v>69</v>
      </c>
      <c r="J108" s="23">
        <v>40916</v>
      </c>
    </row>
    <row r="109" spans="1:10" ht="15" customHeight="1" x14ac:dyDescent="0.25">
      <c r="A109" s="1">
        <v>24</v>
      </c>
      <c r="B109" s="1" t="s">
        <v>1775</v>
      </c>
      <c r="C109" s="1" t="s">
        <v>1776</v>
      </c>
      <c r="D109" s="1">
        <v>7</v>
      </c>
      <c r="E109" s="1">
        <v>0</v>
      </c>
      <c r="F109" s="1" t="s">
        <v>89</v>
      </c>
      <c r="G109" s="1" t="s">
        <v>41</v>
      </c>
      <c r="H109" s="1" t="s">
        <v>580</v>
      </c>
      <c r="I109" s="1" t="s">
        <v>69</v>
      </c>
      <c r="J109" s="23">
        <v>40842</v>
      </c>
    </row>
    <row r="110" spans="1:10" ht="15" customHeight="1" x14ac:dyDescent="0.25">
      <c r="A110" s="1">
        <v>25</v>
      </c>
      <c r="B110" s="1" t="s">
        <v>1777</v>
      </c>
      <c r="C110" s="1" t="s">
        <v>1778</v>
      </c>
      <c r="D110" s="1">
        <v>7</v>
      </c>
      <c r="E110" s="1">
        <v>1</v>
      </c>
      <c r="F110" s="1" t="s">
        <v>89</v>
      </c>
      <c r="G110" s="1" t="s">
        <v>41</v>
      </c>
      <c r="H110" s="1" t="s">
        <v>580</v>
      </c>
      <c r="I110" s="1" t="s">
        <v>69</v>
      </c>
      <c r="J110" s="23">
        <v>40875</v>
      </c>
    </row>
    <row r="111" spans="1:10" ht="15" customHeight="1" x14ac:dyDescent="0.25">
      <c r="A111" s="1">
        <v>26</v>
      </c>
      <c r="B111" s="1" t="s">
        <v>1779</v>
      </c>
      <c r="C111" s="1" t="s">
        <v>1780</v>
      </c>
      <c r="D111" s="1">
        <v>7</v>
      </c>
      <c r="E111" s="1">
        <v>1</v>
      </c>
      <c r="F111" s="1" t="s">
        <v>89</v>
      </c>
      <c r="G111" s="1" t="s">
        <v>41</v>
      </c>
      <c r="H111" s="1" t="s">
        <v>580</v>
      </c>
      <c r="I111" s="1" t="s">
        <v>69</v>
      </c>
      <c r="J111" s="23">
        <v>40831</v>
      </c>
    </row>
    <row r="112" spans="1:10" ht="15" customHeight="1" x14ac:dyDescent="0.25">
      <c r="A112" s="1">
        <v>27</v>
      </c>
      <c r="B112" s="1" t="s">
        <v>1781</v>
      </c>
      <c r="C112" s="1" t="s">
        <v>1782</v>
      </c>
      <c r="D112" s="1">
        <v>7</v>
      </c>
      <c r="E112" s="1">
        <v>0</v>
      </c>
      <c r="F112" s="1" t="s">
        <v>89</v>
      </c>
      <c r="G112" s="1" t="s">
        <v>41</v>
      </c>
      <c r="H112" s="1" t="s">
        <v>580</v>
      </c>
      <c r="I112" s="1" t="s">
        <v>69</v>
      </c>
      <c r="J112" s="23">
        <v>41111</v>
      </c>
    </row>
    <row r="113" spans="1:10" ht="15" customHeight="1" x14ac:dyDescent="0.25">
      <c r="A113" s="1">
        <v>28</v>
      </c>
      <c r="B113" s="1" t="s">
        <v>1783</v>
      </c>
      <c r="C113" s="1" t="s">
        <v>1784</v>
      </c>
      <c r="D113" s="1">
        <v>7</v>
      </c>
      <c r="E113" s="1">
        <v>1</v>
      </c>
      <c r="F113" s="1" t="s">
        <v>89</v>
      </c>
      <c r="G113" s="1" t="s">
        <v>41</v>
      </c>
      <c r="H113" s="1" t="s">
        <v>580</v>
      </c>
      <c r="I113" s="1" t="s">
        <v>69</v>
      </c>
      <c r="J113" s="23">
        <v>40718</v>
      </c>
    </row>
    <row r="114" spans="1:10" ht="15" customHeight="1" x14ac:dyDescent="0.25">
      <c r="A114" s="1">
        <v>29</v>
      </c>
      <c r="B114" s="1" t="s">
        <v>1785</v>
      </c>
      <c r="C114" s="1" t="s">
        <v>1786</v>
      </c>
      <c r="D114" s="1">
        <v>7</v>
      </c>
      <c r="E114" s="1">
        <v>0</v>
      </c>
      <c r="F114" s="1" t="s">
        <v>89</v>
      </c>
      <c r="G114" s="1" t="s">
        <v>41</v>
      </c>
      <c r="H114" s="1" t="s">
        <v>580</v>
      </c>
      <c r="I114" s="1" t="s">
        <v>69</v>
      </c>
      <c r="J114" s="23">
        <v>40746</v>
      </c>
    </row>
    <row r="115" spans="1:10" ht="15" customHeight="1" x14ac:dyDescent="0.25">
      <c r="A115" s="1">
        <v>30</v>
      </c>
      <c r="B115" s="1" t="s">
        <v>1787</v>
      </c>
      <c r="C115" s="1" t="s">
        <v>1788</v>
      </c>
      <c r="D115" s="1">
        <v>7</v>
      </c>
      <c r="E115" s="1">
        <v>0</v>
      </c>
      <c r="F115" s="1" t="s">
        <v>89</v>
      </c>
      <c r="G115" s="1" t="s">
        <v>41</v>
      </c>
      <c r="H115" s="1" t="s">
        <v>580</v>
      </c>
      <c r="I115" s="1" t="s">
        <v>69</v>
      </c>
      <c r="J115" s="23">
        <v>40359</v>
      </c>
    </row>
    <row r="116" spans="1:10" ht="15" customHeight="1" x14ac:dyDescent="0.25">
      <c r="A116" s="1">
        <v>31</v>
      </c>
      <c r="B116" s="1" t="s">
        <v>1789</v>
      </c>
      <c r="C116" s="1" t="s">
        <v>1790</v>
      </c>
      <c r="D116" s="1">
        <v>8</v>
      </c>
      <c r="E116" s="1">
        <v>1</v>
      </c>
      <c r="F116" s="1" t="s">
        <v>89</v>
      </c>
      <c r="G116" s="1" t="s">
        <v>41</v>
      </c>
      <c r="H116" s="1" t="s">
        <v>580</v>
      </c>
      <c r="I116" s="1" t="s">
        <v>69</v>
      </c>
      <c r="J116" s="23">
        <v>40466</v>
      </c>
    </row>
    <row r="117" spans="1:10" ht="15" customHeight="1" x14ac:dyDescent="0.25">
      <c r="A117" s="1">
        <v>32</v>
      </c>
      <c r="B117" s="1" t="s">
        <v>1791</v>
      </c>
      <c r="C117" s="1" t="s">
        <v>1792</v>
      </c>
      <c r="D117" s="1">
        <v>8</v>
      </c>
      <c r="E117" s="1">
        <v>2</v>
      </c>
      <c r="F117" s="1" t="s">
        <v>89</v>
      </c>
      <c r="G117" s="1" t="s">
        <v>41</v>
      </c>
      <c r="H117" s="1" t="s">
        <v>580</v>
      </c>
      <c r="I117" s="1" t="s">
        <v>69</v>
      </c>
      <c r="J117" s="23">
        <v>40360</v>
      </c>
    </row>
    <row r="118" spans="1:10" ht="15" customHeight="1" x14ac:dyDescent="0.25">
      <c r="A118" s="1">
        <v>33</v>
      </c>
      <c r="B118" s="1" t="s">
        <v>1793</v>
      </c>
      <c r="C118" s="1" t="s">
        <v>1794</v>
      </c>
      <c r="D118" s="1">
        <v>8</v>
      </c>
      <c r="E118" s="1">
        <v>1</v>
      </c>
      <c r="F118" s="1" t="s">
        <v>89</v>
      </c>
      <c r="G118" s="1" t="s">
        <v>41</v>
      </c>
      <c r="H118" s="1" t="s">
        <v>580</v>
      </c>
      <c r="I118" s="1" t="s">
        <v>69</v>
      </c>
      <c r="J118" s="23">
        <v>40462</v>
      </c>
    </row>
    <row r="119" spans="1:10" ht="15" customHeight="1" x14ac:dyDescent="0.25">
      <c r="A119" s="1">
        <v>34</v>
      </c>
      <c r="B119" s="1" t="s">
        <v>1795</v>
      </c>
      <c r="C119" s="1" t="s">
        <v>1796</v>
      </c>
      <c r="D119" s="1">
        <v>8</v>
      </c>
      <c r="E119" s="1">
        <v>1</v>
      </c>
      <c r="F119" s="1" t="s">
        <v>89</v>
      </c>
      <c r="G119" s="1" t="s">
        <v>41</v>
      </c>
      <c r="H119" s="1" t="s">
        <v>580</v>
      </c>
      <c r="I119" s="1" t="s">
        <v>69</v>
      </c>
      <c r="J119" s="23">
        <v>40451</v>
      </c>
    </row>
    <row r="120" spans="1:10" ht="15" customHeight="1" x14ac:dyDescent="0.25">
      <c r="A120" s="1">
        <v>35</v>
      </c>
      <c r="B120" s="1" t="s">
        <v>1577</v>
      </c>
      <c r="C120" s="1" t="s">
        <v>1797</v>
      </c>
      <c r="D120" s="1">
        <v>8</v>
      </c>
      <c r="E120" s="1">
        <v>1</v>
      </c>
      <c r="F120" s="1" t="s">
        <v>89</v>
      </c>
      <c r="G120" s="1" t="s">
        <v>41</v>
      </c>
      <c r="H120" s="1" t="s">
        <v>580</v>
      </c>
      <c r="I120" s="1" t="s">
        <v>69</v>
      </c>
      <c r="J120" s="23">
        <v>40651</v>
      </c>
    </row>
    <row r="121" spans="1:10" ht="15" customHeight="1" x14ac:dyDescent="0.25">
      <c r="A121" s="1">
        <v>36</v>
      </c>
      <c r="B121" s="1" t="s">
        <v>1798</v>
      </c>
      <c r="C121" s="1" t="s">
        <v>1799</v>
      </c>
      <c r="D121" s="1">
        <v>8</v>
      </c>
      <c r="E121" s="1">
        <v>1</v>
      </c>
      <c r="F121" s="1" t="s">
        <v>89</v>
      </c>
      <c r="G121" s="1" t="s">
        <v>41</v>
      </c>
      <c r="H121" s="1" t="s">
        <v>580</v>
      </c>
      <c r="I121" s="1" t="s">
        <v>69</v>
      </c>
      <c r="J121" s="23">
        <v>40427</v>
      </c>
    </row>
    <row r="122" spans="1:10" ht="15" customHeight="1" x14ac:dyDescent="0.25">
      <c r="A122" s="1">
        <v>37</v>
      </c>
      <c r="B122" s="1" t="s">
        <v>1800</v>
      </c>
      <c r="C122" s="1" t="s">
        <v>1801</v>
      </c>
      <c r="D122" s="1">
        <v>8</v>
      </c>
      <c r="E122" s="1">
        <v>1</v>
      </c>
      <c r="F122" s="1" t="s">
        <v>89</v>
      </c>
      <c r="G122" s="1" t="s">
        <v>41</v>
      </c>
      <c r="H122" s="1" t="s">
        <v>580</v>
      </c>
      <c r="I122" s="1" t="s">
        <v>69</v>
      </c>
      <c r="J122" s="23">
        <v>40562</v>
      </c>
    </row>
    <row r="123" spans="1:10" ht="15" customHeight="1" x14ac:dyDescent="0.25">
      <c r="A123" s="1">
        <v>38</v>
      </c>
      <c r="B123" s="1" t="s">
        <v>1802</v>
      </c>
      <c r="C123" s="1" t="s">
        <v>1803</v>
      </c>
      <c r="D123" s="1">
        <v>8</v>
      </c>
      <c r="E123" s="1">
        <v>1</v>
      </c>
      <c r="F123" s="1" t="s">
        <v>89</v>
      </c>
      <c r="G123" s="1" t="s">
        <v>41</v>
      </c>
      <c r="H123" s="1" t="s">
        <v>580</v>
      </c>
      <c r="I123" s="1" t="s">
        <v>69</v>
      </c>
      <c r="J123" s="23">
        <v>40276</v>
      </c>
    </row>
    <row r="124" spans="1:10" ht="15" customHeight="1" x14ac:dyDescent="0.25">
      <c r="A124" s="1">
        <v>39</v>
      </c>
      <c r="B124" s="1" t="s">
        <v>1804</v>
      </c>
      <c r="C124" s="1" t="s">
        <v>1805</v>
      </c>
      <c r="D124" s="1">
        <v>8</v>
      </c>
      <c r="E124" s="1">
        <v>1</v>
      </c>
      <c r="F124" s="1" t="s">
        <v>89</v>
      </c>
      <c r="G124" s="1" t="s">
        <v>41</v>
      </c>
      <c r="H124" s="1" t="s">
        <v>580</v>
      </c>
      <c r="I124" s="1" t="s">
        <v>69</v>
      </c>
      <c r="J124" s="23">
        <v>40386</v>
      </c>
    </row>
    <row r="125" spans="1:10" ht="15" customHeight="1" x14ac:dyDescent="0.25">
      <c r="A125" s="1">
        <v>40</v>
      </c>
      <c r="B125" s="1" t="s">
        <v>1806</v>
      </c>
      <c r="C125" s="1" t="s">
        <v>1807</v>
      </c>
      <c r="D125" s="1">
        <v>8</v>
      </c>
      <c r="E125" s="1">
        <v>1</v>
      </c>
      <c r="F125" s="1" t="s">
        <v>89</v>
      </c>
      <c r="G125" s="1" t="s">
        <v>41</v>
      </c>
      <c r="H125" s="1" t="s">
        <v>580</v>
      </c>
      <c r="I125" s="1" t="s">
        <v>69</v>
      </c>
      <c r="J125" s="23">
        <v>40550</v>
      </c>
    </row>
    <row r="126" spans="1:10" ht="15" customHeight="1" x14ac:dyDescent="0.25">
      <c r="A126" s="1">
        <v>41</v>
      </c>
      <c r="B126" s="1" t="s">
        <v>1808</v>
      </c>
      <c r="C126" s="1" t="s">
        <v>1809</v>
      </c>
      <c r="D126" s="1">
        <v>8</v>
      </c>
      <c r="E126" s="1">
        <v>1</v>
      </c>
      <c r="F126" s="1" t="s">
        <v>89</v>
      </c>
      <c r="G126" s="1" t="s">
        <v>41</v>
      </c>
      <c r="H126" s="1" t="s">
        <v>580</v>
      </c>
      <c r="I126" s="1" t="s">
        <v>69</v>
      </c>
      <c r="J126" s="23">
        <v>40156</v>
      </c>
    </row>
    <row r="127" spans="1:10" ht="15" customHeight="1" x14ac:dyDescent="0.25">
      <c r="A127" s="1">
        <v>42</v>
      </c>
      <c r="B127" s="1" t="s">
        <v>1810</v>
      </c>
      <c r="C127" s="1" t="s">
        <v>1811</v>
      </c>
      <c r="D127" s="1">
        <v>8</v>
      </c>
      <c r="E127" s="1">
        <v>1</v>
      </c>
      <c r="F127" s="1" t="s">
        <v>89</v>
      </c>
      <c r="G127" s="1" t="s">
        <v>41</v>
      </c>
      <c r="H127" s="1" t="s">
        <v>580</v>
      </c>
      <c r="I127" s="1" t="s">
        <v>69</v>
      </c>
      <c r="J127" s="23">
        <v>40533</v>
      </c>
    </row>
    <row r="128" spans="1:10" ht="15" customHeight="1" x14ac:dyDescent="0.25">
      <c r="A128" s="1">
        <v>43</v>
      </c>
      <c r="B128" s="1" t="s">
        <v>1812</v>
      </c>
      <c r="C128" s="1" t="s">
        <v>1813</v>
      </c>
      <c r="D128" s="1">
        <v>8</v>
      </c>
      <c r="E128" s="1">
        <v>1</v>
      </c>
      <c r="F128" s="1" t="s">
        <v>89</v>
      </c>
      <c r="G128" s="1" t="s">
        <v>41</v>
      </c>
      <c r="H128" s="1" t="s">
        <v>580</v>
      </c>
      <c r="I128" s="1" t="s">
        <v>69</v>
      </c>
      <c r="J128" s="23">
        <v>40495</v>
      </c>
    </row>
    <row r="129" spans="1:10" ht="15" customHeight="1" x14ac:dyDescent="0.25">
      <c r="A129" s="1">
        <v>44</v>
      </c>
      <c r="B129" s="1" t="s">
        <v>1814</v>
      </c>
      <c r="C129" s="1" t="s">
        <v>1815</v>
      </c>
      <c r="D129" s="1">
        <v>8</v>
      </c>
      <c r="E129" s="1">
        <v>1</v>
      </c>
      <c r="F129" s="1" t="s">
        <v>89</v>
      </c>
      <c r="G129" s="1" t="s">
        <v>41</v>
      </c>
      <c r="H129" s="1" t="s">
        <v>580</v>
      </c>
      <c r="I129" s="1" t="s">
        <v>69</v>
      </c>
      <c r="J129" s="23">
        <v>40404</v>
      </c>
    </row>
    <row r="130" spans="1:10" ht="15" customHeight="1" x14ac:dyDescent="0.25">
      <c r="A130" s="1">
        <v>45</v>
      </c>
      <c r="B130" s="1" t="s">
        <v>1816</v>
      </c>
      <c r="C130" s="1" t="s">
        <v>1817</v>
      </c>
      <c r="D130" s="1">
        <v>8</v>
      </c>
      <c r="E130" s="1">
        <v>1</v>
      </c>
      <c r="F130" s="1" t="s">
        <v>89</v>
      </c>
      <c r="G130" s="1" t="s">
        <v>41</v>
      </c>
      <c r="H130" s="1" t="s">
        <v>580</v>
      </c>
      <c r="I130" s="1" t="s">
        <v>69</v>
      </c>
      <c r="J130" s="23">
        <v>40468</v>
      </c>
    </row>
    <row r="131" spans="1:10" ht="15" customHeight="1" x14ac:dyDescent="0.25">
      <c r="A131" s="1">
        <v>46</v>
      </c>
      <c r="B131" s="1" t="s">
        <v>1818</v>
      </c>
      <c r="C131" s="1" t="s">
        <v>1819</v>
      </c>
      <c r="D131" s="1">
        <v>8</v>
      </c>
      <c r="E131" s="1">
        <v>0</v>
      </c>
      <c r="F131" s="1" t="s">
        <v>89</v>
      </c>
      <c r="G131" s="1" t="s">
        <v>41</v>
      </c>
      <c r="H131" s="1" t="s">
        <v>580</v>
      </c>
      <c r="I131" s="1" t="s">
        <v>69</v>
      </c>
      <c r="J131" s="23">
        <v>40611</v>
      </c>
    </row>
    <row r="132" spans="1:10" ht="15" customHeight="1" x14ac:dyDescent="0.25">
      <c r="A132" s="1">
        <v>47</v>
      </c>
      <c r="B132" s="1" t="s">
        <v>1820</v>
      </c>
      <c r="C132" s="1" t="s">
        <v>1821</v>
      </c>
      <c r="D132" s="1">
        <v>8</v>
      </c>
      <c r="E132" s="1">
        <v>0</v>
      </c>
      <c r="F132" s="1" t="s">
        <v>89</v>
      </c>
      <c r="G132" s="1" t="s">
        <v>41</v>
      </c>
      <c r="H132" s="1" t="s">
        <v>580</v>
      </c>
      <c r="I132" s="1" t="s">
        <v>69</v>
      </c>
      <c r="J132" s="23">
        <v>40406</v>
      </c>
    </row>
    <row r="133" spans="1:10" ht="15" customHeight="1" x14ac:dyDescent="0.25">
      <c r="A133" s="1">
        <v>48</v>
      </c>
      <c r="B133" s="1" t="s">
        <v>1822</v>
      </c>
      <c r="C133" s="1" t="s">
        <v>1823</v>
      </c>
      <c r="D133" s="1">
        <v>8</v>
      </c>
      <c r="E133" s="1">
        <v>0</v>
      </c>
      <c r="F133" s="1" t="s">
        <v>89</v>
      </c>
      <c r="G133" s="1" t="s">
        <v>41</v>
      </c>
      <c r="H133" s="1" t="s">
        <v>580</v>
      </c>
      <c r="I133" s="1" t="s">
        <v>69</v>
      </c>
      <c r="J133" s="23">
        <v>40414</v>
      </c>
    </row>
    <row r="134" spans="1:10" ht="15" customHeight="1" x14ac:dyDescent="0.25">
      <c r="A134" s="1">
        <v>49</v>
      </c>
      <c r="B134" s="1" t="s">
        <v>1824</v>
      </c>
      <c r="C134" s="1" t="s">
        <v>1825</v>
      </c>
      <c r="D134" s="1">
        <v>8</v>
      </c>
      <c r="E134" s="1">
        <v>0</v>
      </c>
      <c r="F134" s="1" t="s">
        <v>89</v>
      </c>
      <c r="G134" s="1" t="s">
        <v>41</v>
      </c>
      <c r="H134" s="1" t="s">
        <v>580</v>
      </c>
      <c r="I134" s="1" t="s">
        <v>69</v>
      </c>
      <c r="J134" s="23">
        <v>40349</v>
      </c>
    </row>
    <row r="135" spans="1:10" ht="15" customHeight="1" x14ac:dyDescent="0.25">
      <c r="A135" s="1">
        <v>50</v>
      </c>
      <c r="B135" s="1" t="s">
        <v>1826</v>
      </c>
      <c r="C135" s="1" t="s">
        <v>1827</v>
      </c>
      <c r="D135" s="1">
        <v>8</v>
      </c>
      <c r="E135" s="1">
        <v>0</v>
      </c>
      <c r="F135" s="1" t="s">
        <v>89</v>
      </c>
      <c r="G135" s="1" t="s">
        <v>41</v>
      </c>
      <c r="H135" s="1" t="s">
        <v>580</v>
      </c>
      <c r="I135" s="1" t="s">
        <v>69</v>
      </c>
      <c r="J135" s="23">
        <v>40363</v>
      </c>
    </row>
    <row r="136" spans="1:10" ht="15" customHeight="1" x14ac:dyDescent="0.25">
      <c r="A136" s="1">
        <v>51</v>
      </c>
      <c r="B136" s="1" t="s">
        <v>1828</v>
      </c>
      <c r="C136" s="1" t="s">
        <v>1829</v>
      </c>
      <c r="D136" s="1">
        <v>8</v>
      </c>
      <c r="E136" s="1">
        <v>0</v>
      </c>
      <c r="F136" s="1" t="s">
        <v>89</v>
      </c>
      <c r="G136" s="1" t="s">
        <v>41</v>
      </c>
      <c r="H136" s="1" t="s">
        <v>580</v>
      </c>
      <c r="I136" s="1" t="s">
        <v>69</v>
      </c>
      <c r="J136" s="23">
        <v>40353</v>
      </c>
    </row>
    <row r="137" spans="1:10" ht="15" customHeight="1" x14ac:dyDescent="0.25">
      <c r="A137" s="1">
        <v>52</v>
      </c>
      <c r="B137" s="1" t="s">
        <v>1830</v>
      </c>
      <c r="C137" s="1" t="s">
        <v>1831</v>
      </c>
      <c r="D137" s="1">
        <v>8</v>
      </c>
      <c r="E137" s="1">
        <v>0</v>
      </c>
      <c r="F137" s="1" t="s">
        <v>89</v>
      </c>
      <c r="G137" s="1" t="s">
        <v>41</v>
      </c>
      <c r="H137" s="1" t="s">
        <v>580</v>
      </c>
      <c r="I137" s="1" t="s">
        <v>69</v>
      </c>
      <c r="J137" s="23">
        <v>40213</v>
      </c>
    </row>
    <row r="138" spans="1:10" ht="15" customHeight="1" x14ac:dyDescent="0.25">
      <c r="A138" s="1">
        <v>53</v>
      </c>
      <c r="B138" s="1" t="s">
        <v>1832</v>
      </c>
      <c r="C138" s="1" t="s">
        <v>1833</v>
      </c>
      <c r="D138" s="1">
        <v>8</v>
      </c>
      <c r="E138" s="1">
        <v>0</v>
      </c>
      <c r="F138" s="1" t="s">
        <v>89</v>
      </c>
      <c r="G138" s="1" t="s">
        <v>41</v>
      </c>
      <c r="H138" s="1" t="s">
        <v>580</v>
      </c>
      <c r="I138" s="1" t="s">
        <v>69</v>
      </c>
      <c r="J138" s="23">
        <v>40535</v>
      </c>
    </row>
    <row r="139" spans="1:10" ht="15" customHeight="1" x14ac:dyDescent="0.25">
      <c r="A139" s="1">
        <v>54</v>
      </c>
      <c r="B139" s="1" t="s">
        <v>1834</v>
      </c>
      <c r="C139" s="1" t="s">
        <v>1835</v>
      </c>
      <c r="D139" s="1">
        <v>8</v>
      </c>
      <c r="E139" s="1">
        <v>0</v>
      </c>
      <c r="F139" s="1" t="s">
        <v>89</v>
      </c>
      <c r="G139" s="1" t="s">
        <v>41</v>
      </c>
      <c r="H139" s="1" t="s">
        <v>580</v>
      </c>
      <c r="I139" s="1" t="s">
        <v>69</v>
      </c>
      <c r="J139" s="23">
        <v>40567</v>
      </c>
    </row>
    <row r="140" spans="1:10" ht="15" customHeight="1" x14ac:dyDescent="0.25">
      <c r="A140" s="1">
        <v>55</v>
      </c>
      <c r="B140" s="1" t="s">
        <v>1836</v>
      </c>
      <c r="C140" s="1" t="s">
        <v>1837</v>
      </c>
      <c r="D140" s="1">
        <v>8</v>
      </c>
      <c r="E140" s="1">
        <v>0</v>
      </c>
      <c r="F140" s="1" t="s">
        <v>89</v>
      </c>
      <c r="G140" s="1" t="s">
        <v>41</v>
      </c>
      <c r="H140" s="1" t="s">
        <v>580</v>
      </c>
      <c r="I140" s="1" t="s">
        <v>69</v>
      </c>
      <c r="J140" s="23">
        <v>40304</v>
      </c>
    </row>
    <row r="141" spans="1:10" ht="15" customHeight="1" x14ac:dyDescent="0.25">
      <c r="A141" s="1">
        <v>56</v>
      </c>
      <c r="B141" s="1" t="s">
        <v>1838</v>
      </c>
      <c r="C141" s="1" t="s">
        <v>1839</v>
      </c>
      <c r="D141" s="1">
        <v>8</v>
      </c>
      <c r="E141" s="1">
        <v>0</v>
      </c>
      <c r="F141" s="1" t="s">
        <v>89</v>
      </c>
      <c r="G141" s="1" t="s">
        <v>41</v>
      </c>
      <c r="H141" s="1" t="s">
        <v>580</v>
      </c>
      <c r="I141" s="1" t="s">
        <v>69</v>
      </c>
      <c r="J141" s="23">
        <v>40452</v>
      </c>
    </row>
    <row r="142" spans="1:10" ht="15" customHeight="1" x14ac:dyDescent="0.25">
      <c r="A142" s="1">
        <v>57</v>
      </c>
      <c r="B142" s="1" t="s">
        <v>1840</v>
      </c>
      <c r="C142" s="1" t="s">
        <v>1833</v>
      </c>
      <c r="D142" s="1">
        <v>9</v>
      </c>
      <c r="E142" s="1">
        <v>3</v>
      </c>
      <c r="F142" s="1" t="s">
        <v>89</v>
      </c>
      <c r="G142" s="1" t="s">
        <v>41</v>
      </c>
      <c r="H142" s="1" t="s">
        <v>580</v>
      </c>
      <c r="I142" s="1" t="s">
        <v>69</v>
      </c>
      <c r="J142" s="23">
        <v>40194</v>
      </c>
    </row>
    <row r="143" spans="1:10" ht="15" customHeight="1" x14ac:dyDescent="0.25">
      <c r="A143" s="1">
        <v>58</v>
      </c>
      <c r="B143" s="1" t="s">
        <v>1841</v>
      </c>
      <c r="C143" s="1" t="s">
        <v>1842</v>
      </c>
      <c r="D143" s="1">
        <v>9</v>
      </c>
      <c r="E143" s="1">
        <v>3</v>
      </c>
      <c r="F143" s="1" t="s">
        <v>89</v>
      </c>
      <c r="G143" s="1" t="s">
        <v>41</v>
      </c>
      <c r="H143" s="1" t="s">
        <v>580</v>
      </c>
      <c r="I143" s="1" t="s">
        <v>69</v>
      </c>
      <c r="J143" s="23">
        <v>39938</v>
      </c>
    </row>
    <row r="144" spans="1:10" ht="15" customHeight="1" x14ac:dyDescent="0.25">
      <c r="A144" s="1">
        <v>59</v>
      </c>
      <c r="B144" s="1" t="s">
        <v>1843</v>
      </c>
      <c r="C144" s="1" t="s">
        <v>1844</v>
      </c>
      <c r="D144" s="1">
        <v>9</v>
      </c>
      <c r="E144" s="1">
        <v>2</v>
      </c>
      <c r="F144" s="1" t="s">
        <v>89</v>
      </c>
      <c r="G144" s="1" t="s">
        <v>41</v>
      </c>
      <c r="H144" s="1" t="s">
        <v>580</v>
      </c>
      <c r="I144" s="1" t="s">
        <v>69</v>
      </c>
      <c r="J144" s="23">
        <v>40073</v>
      </c>
    </row>
    <row r="145" spans="1:10" ht="15" customHeight="1" x14ac:dyDescent="0.25">
      <c r="A145" s="1">
        <v>60</v>
      </c>
      <c r="B145" s="1" t="s">
        <v>1845</v>
      </c>
      <c r="C145" s="1" t="s">
        <v>1846</v>
      </c>
      <c r="D145" s="1">
        <v>9</v>
      </c>
      <c r="E145" s="1">
        <v>2</v>
      </c>
      <c r="F145" s="1" t="s">
        <v>89</v>
      </c>
      <c r="G145" s="1" t="s">
        <v>41</v>
      </c>
      <c r="H145" s="1" t="s">
        <v>580</v>
      </c>
      <c r="I145" s="1" t="s">
        <v>69</v>
      </c>
      <c r="J145" s="23">
        <v>40234</v>
      </c>
    </row>
    <row r="146" spans="1:10" ht="15" customHeight="1" x14ac:dyDescent="0.25">
      <c r="A146" s="1">
        <v>61</v>
      </c>
      <c r="B146" s="1" t="s">
        <v>1847</v>
      </c>
      <c r="C146" s="1" t="s">
        <v>1848</v>
      </c>
      <c r="D146" s="1">
        <v>9</v>
      </c>
      <c r="E146" s="1">
        <v>1</v>
      </c>
      <c r="F146" s="1" t="s">
        <v>89</v>
      </c>
      <c r="G146" s="1" t="s">
        <v>41</v>
      </c>
      <c r="H146" s="1" t="s">
        <v>580</v>
      </c>
      <c r="I146" s="1" t="s">
        <v>69</v>
      </c>
      <c r="J146" s="23">
        <v>40341</v>
      </c>
    </row>
    <row r="147" spans="1:10" ht="15" customHeight="1" x14ac:dyDescent="0.25">
      <c r="A147" s="1">
        <v>62</v>
      </c>
      <c r="B147" s="1" t="s">
        <v>1849</v>
      </c>
      <c r="C147" s="1" t="s">
        <v>1850</v>
      </c>
      <c r="D147" s="1">
        <v>9</v>
      </c>
      <c r="E147" s="1">
        <v>1</v>
      </c>
      <c r="F147" s="1" t="s">
        <v>89</v>
      </c>
      <c r="G147" s="1" t="s">
        <v>41</v>
      </c>
      <c r="H147" s="1" t="s">
        <v>580</v>
      </c>
      <c r="I147" s="1" t="s">
        <v>69</v>
      </c>
      <c r="J147" s="23">
        <v>40341</v>
      </c>
    </row>
    <row r="148" spans="1:10" ht="15" customHeight="1" x14ac:dyDescent="0.25">
      <c r="A148" s="1">
        <v>63</v>
      </c>
      <c r="B148" s="1" t="s">
        <v>1851</v>
      </c>
      <c r="C148" s="1" t="s">
        <v>1852</v>
      </c>
      <c r="D148" s="1">
        <v>9</v>
      </c>
      <c r="E148" s="1">
        <v>0</v>
      </c>
      <c r="F148" s="1" t="s">
        <v>89</v>
      </c>
      <c r="G148" s="1" t="s">
        <v>41</v>
      </c>
      <c r="H148" s="1" t="s">
        <v>580</v>
      </c>
      <c r="I148" s="1" t="s">
        <v>69</v>
      </c>
      <c r="J148" s="23">
        <v>39938</v>
      </c>
    </row>
    <row r="149" spans="1:10" ht="15" customHeight="1" x14ac:dyDescent="0.25">
      <c r="A149" s="1">
        <v>64</v>
      </c>
      <c r="B149" s="1" t="s">
        <v>1853</v>
      </c>
      <c r="C149" s="1" t="s">
        <v>1854</v>
      </c>
      <c r="D149" s="1">
        <v>9</v>
      </c>
      <c r="E149" s="1">
        <v>0</v>
      </c>
      <c r="F149" s="1" t="s">
        <v>89</v>
      </c>
      <c r="G149" s="1" t="s">
        <v>41</v>
      </c>
      <c r="H149" s="1" t="s">
        <v>580</v>
      </c>
      <c r="I149" s="1" t="s">
        <v>69</v>
      </c>
      <c r="J149" s="23">
        <v>40077</v>
      </c>
    </row>
    <row r="150" spans="1:10" ht="15" customHeight="1" x14ac:dyDescent="0.25">
      <c r="A150" s="1">
        <v>65</v>
      </c>
      <c r="B150" s="1" t="s">
        <v>1635</v>
      </c>
      <c r="C150" s="1" t="s">
        <v>1855</v>
      </c>
      <c r="D150" s="1">
        <v>9</v>
      </c>
      <c r="E150" s="1">
        <v>0</v>
      </c>
      <c r="F150" s="1" t="s">
        <v>89</v>
      </c>
      <c r="G150" s="1" t="s">
        <v>41</v>
      </c>
      <c r="H150" s="1" t="s">
        <v>580</v>
      </c>
      <c r="I150" s="1" t="s">
        <v>69</v>
      </c>
      <c r="J150" s="23">
        <v>40248</v>
      </c>
    </row>
    <row r="151" spans="1:10" ht="15" customHeight="1" x14ac:dyDescent="0.25">
      <c r="A151" s="1">
        <v>66</v>
      </c>
      <c r="B151" s="1" t="s">
        <v>1856</v>
      </c>
      <c r="C151" s="1" t="s">
        <v>1857</v>
      </c>
      <c r="D151" s="1">
        <v>9</v>
      </c>
      <c r="E151" s="1">
        <v>0</v>
      </c>
      <c r="F151" s="1" t="s">
        <v>89</v>
      </c>
      <c r="G151" s="1" t="s">
        <v>41</v>
      </c>
      <c r="H151" s="1" t="s">
        <v>580</v>
      </c>
      <c r="I151" s="1" t="s">
        <v>69</v>
      </c>
      <c r="J151" s="23">
        <v>39989</v>
      </c>
    </row>
    <row r="152" spans="1:10" ht="15" customHeight="1" x14ac:dyDescent="0.25">
      <c r="A152" s="1">
        <v>67</v>
      </c>
      <c r="B152" s="1" t="s">
        <v>1858</v>
      </c>
      <c r="C152" s="1" t="s">
        <v>1859</v>
      </c>
      <c r="D152" s="1">
        <v>9</v>
      </c>
      <c r="E152" s="1">
        <v>0</v>
      </c>
      <c r="F152" s="1" t="s">
        <v>89</v>
      </c>
      <c r="G152" s="1" t="s">
        <v>41</v>
      </c>
      <c r="H152" s="1" t="s">
        <v>580</v>
      </c>
      <c r="I152" s="1" t="s">
        <v>69</v>
      </c>
      <c r="J152" s="23">
        <v>40198</v>
      </c>
    </row>
    <row r="153" spans="1:10" ht="15" customHeight="1" x14ac:dyDescent="0.25">
      <c r="A153" s="1">
        <v>68</v>
      </c>
      <c r="B153" s="1" t="s">
        <v>1631</v>
      </c>
      <c r="C153" s="1" t="s">
        <v>1860</v>
      </c>
      <c r="D153" s="1">
        <v>9</v>
      </c>
      <c r="E153" s="1">
        <v>0</v>
      </c>
      <c r="F153" s="1" t="s">
        <v>89</v>
      </c>
      <c r="G153" s="1" t="s">
        <v>41</v>
      </c>
      <c r="H153" s="1" t="s">
        <v>580</v>
      </c>
      <c r="I153" s="1" t="s">
        <v>69</v>
      </c>
      <c r="J153" s="23">
        <v>40296</v>
      </c>
    </row>
    <row r="154" spans="1:10" ht="15" customHeight="1" x14ac:dyDescent="0.25">
      <c r="A154" s="1">
        <v>69</v>
      </c>
      <c r="B154" s="1" t="s">
        <v>1861</v>
      </c>
      <c r="C154" s="1" t="s">
        <v>1862</v>
      </c>
      <c r="D154" s="1">
        <v>10</v>
      </c>
      <c r="E154" s="1">
        <v>3</v>
      </c>
      <c r="F154" s="1" t="s">
        <v>89</v>
      </c>
      <c r="G154" s="1" t="s">
        <v>41</v>
      </c>
      <c r="H154" s="1" t="s">
        <v>580</v>
      </c>
      <c r="I154" s="1" t="s">
        <v>69</v>
      </c>
      <c r="J154" s="23">
        <v>39944</v>
      </c>
    </row>
    <row r="155" spans="1:10" ht="15" customHeight="1" x14ac:dyDescent="0.25">
      <c r="A155" s="1">
        <v>70</v>
      </c>
      <c r="B155" s="1" t="s">
        <v>1863</v>
      </c>
      <c r="C155" s="1" t="s">
        <v>1864</v>
      </c>
      <c r="D155" s="1">
        <v>10</v>
      </c>
      <c r="E155" s="1">
        <v>2</v>
      </c>
      <c r="F155" s="1" t="s">
        <v>89</v>
      </c>
      <c r="G155" s="1" t="s">
        <v>41</v>
      </c>
      <c r="H155" s="1" t="s">
        <v>580</v>
      </c>
      <c r="I155" s="1" t="s">
        <v>69</v>
      </c>
      <c r="J155" s="23">
        <v>39895</v>
      </c>
    </row>
    <row r="156" spans="1:10" ht="15" customHeight="1" x14ac:dyDescent="0.25">
      <c r="A156" s="1">
        <v>71</v>
      </c>
      <c r="B156" s="1" t="s">
        <v>1865</v>
      </c>
      <c r="C156" s="1" t="s">
        <v>1866</v>
      </c>
      <c r="D156" s="1">
        <v>10</v>
      </c>
      <c r="E156" s="1">
        <v>1</v>
      </c>
      <c r="F156" s="1" t="s">
        <v>89</v>
      </c>
      <c r="G156" s="1" t="s">
        <v>41</v>
      </c>
      <c r="H156" s="1" t="s">
        <v>580</v>
      </c>
      <c r="I156" s="1" t="s">
        <v>69</v>
      </c>
      <c r="J156" s="23">
        <v>39639</v>
      </c>
    </row>
    <row r="157" spans="1:10" ht="15" customHeight="1" x14ac:dyDescent="0.25">
      <c r="A157" s="1">
        <v>72</v>
      </c>
      <c r="B157" s="1" t="s">
        <v>1867</v>
      </c>
      <c r="C157" s="1" t="s">
        <v>1868</v>
      </c>
      <c r="D157" s="1">
        <v>10</v>
      </c>
      <c r="E157" s="1">
        <v>1</v>
      </c>
      <c r="F157" s="1" t="s">
        <v>89</v>
      </c>
      <c r="G157" s="1" t="s">
        <v>41</v>
      </c>
      <c r="H157" s="1" t="s">
        <v>580</v>
      </c>
      <c r="I157" s="1" t="s">
        <v>69</v>
      </c>
      <c r="J157" s="23">
        <v>39538</v>
      </c>
    </row>
    <row r="158" spans="1:10" ht="15" customHeight="1" x14ac:dyDescent="0.25">
      <c r="A158" s="1">
        <v>73</v>
      </c>
      <c r="B158" s="1" t="s">
        <v>1665</v>
      </c>
      <c r="C158" s="1" t="s">
        <v>1869</v>
      </c>
      <c r="D158" s="1">
        <v>10</v>
      </c>
      <c r="E158" s="1">
        <v>0</v>
      </c>
      <c r="F158" s="1" t="s">
        <v>89</v>
      </c>
      <c r="G158" s="1" t="s">
        <v>41</v>
      </c>
      <c r="H158" s="1" t="s">
        <v>580</v>
      </c>
      <c r="I158" s="1" t="s">
        <v>69</v>
      </c>
      <c r="J158" s="23">
        <v>39674</v>
      </c>
    </row>
    <row r="159" spans="1:10" ht="15" customHeight="1" x14ac:dyDescent="0.25">
      <c r="A159" s="1">
        <v>74</v>
      </c>
      <c r="B159" s="1" t="s">
        <v>1870</v>
      </c>
      <c r="C159" s="1" t="s">
        <v>1871</v>
      </c>
      <c r="D159" s="1">
        <v>10</v>
      </c>
      <c r="E159" s="1">
        <v>0</v>
      </c>
      <c r="F159" s="1" t="s">
        <v>89</v>
      </c>
      <c r="G159" s="1" t="s">
        <v>41</v>
      </c>
      <c r="H159" s="1" t="s">
        <v>580</v>
      </c>
      <c r="I159" s="1" t="s">
        <v>69</v>
      </c>
      <c r="J159" s="23">
        <v>39526</v>
      </c>
    </row>
    <row r="160" spans="1:10" ht="15" customHeight="1" x14ac:dyDescent="0.25">
      <c r="A160" s="1">
        <v>75</v>
      </c>
      <c r="B160" s="1" t="s">
        <v>1872</v>
      </c>
      <c r="C160" s="1" t="s">
        <v>1873</v>
      </c>
      <c r="D160" s="1">
        <v>10</v>
      </c>
      <c r="E160" s="1">
        <v>0</v>
      </c>
      <c r="F160" s="1" t="s">
        <v>89</v>
      </c>
      <c r="G160" s="1" t="s">
        <v>41</v>
      </c>
      <c r="H160" s="1" t="s">
        <v>580</v>
      </c>
      <c r="I160" s="1" t="s">
        <v>69</v>
      </c>
      <c r="J160" s="23">
        <v>39827</v>
      </c>
    </row>
    <row r="161" spans="1:10" ht="15" customHeight="1" x14ac:dyDescent="0.25">
      <c r="A161" s="1">
        <v>76</v>
      </c>
      <c r="B161" s="1" t="s">
        <v>1874</v>
      </c>
      <c r="C161" s="1" t="s">
        <v>1875</v>
      </c>
      <c r="D161" s="1">
        <v>10</v>
      </c>
      <c r="E161" s="1">
        <v>0</v>
      </c>
      <c r="F161" s="1" t="s">
        <v>89</v>
      </c>
      <c r="G161" s="1" t="s">
        <v>41</v>
      </c>
      <c r="H161" s="1" t="s">
        <v>580</v>
      </c>
      <c r="I161" s="1" t="s">
        <v>69</v>
      </c>
      <c r="J161" s="23">
        <v>39979</v>
      </c>
    </row>
    <row r="162" spans="1:10" ht="15" customHeight="1" x14ac:dyDescent="0.25">
      <c r="A162" s="1">
        <v>77</v>
      </c>
      <c r="B162" s="1" t="s">
        <v>1876</v>
      </c>
      <c r="C162" s="1" t="s">
        <v>1877</v>
      </c>
      <c r="D162" s="1">
        <v>10</v>
      </c>
      <c r="E162" s="1">
        <v>0</v>
      </c>
      <c r="F162" s="1" t="s">
        <v>89</v>
      </c>
      <c r="G162" s="1" t="s">
        <v>41</v>
      </c>
      <c r="H162" s="1" t="s">
        <v>580</v>
      </c>
      <c r="I162" s="1" t="s">
        <v>69</v>
      </c>
      <c r="J162" s="23">
        <v>39513</v>
      </c>
    </row>
    <row r="163" spans="1:10" ht="15" customHeight="1" x14ac:dyDescent="0.25">
      <c r="A163" s="1">
        <v>78</v>
      </c>
      <c r="B163" s="1" t="s">
        <v>1878</v>
      </c>
      <c r="C163" s="1" t="s">
        <v>1879</v>
      </c>
      <c r="D163" s="1">
        <v>10</v>
      </c>
      <c r="E163" s="1">
        <v>0</v>
      </c>
      <c r="F163" s="1" t="s">
        <v>89</v>
      </c>
      <c r="G163" s="1" t="s">
        <v>41</v>
      </c>
      <c r="H163" s="1" t="s">
        <v>580</v>
      </c>
      <c r="I163" s="1" t="s">
        <v>69</v>
      </c>
      <c r="J163" s="23">
        <v>39489</v>
      </c>
    </row>
    <row r="164" spans="1:10" ht="15" customHeight="1" x14ac:dyDescent="0.25">
      <c r="A164" s="1">
        <v>79</v>
      </c>
      <c r="B164" s="1" t="s">
        <v>1880</v>
      </c>
      <c r="C164" s="1" t="s">
        <v>1881</v>
      </c>
      <c r="D164" s="1">
        <v>10</v>
      </c>
      <c r="E164" s="1">
        <v>0</v>
      </c>
      <c r="F164" s="1" t="s">
        <v>89</v>
      </c>
      <c r="G164" s="1" t="s">
        <v>41</v>
      </c>
      <c r="H164" s="1" t="s">
        <v>580</v>
      </c>
      <c r="I164" s="1" t="s">
        <v>69</v>
      </c>
      <c r="J164" s="23">
        <v>39693</v>
      </c>
    </row>
    <row r="165" spans="1:10" ht="15" customHeight="1" x14ac:dyDescent="0.25">
      <c r="A165" s="1">
        <v>80</v>
      </c>
      <c r="B165" s="1" t="s">
        <v>1882</v>
      </c>
      <c r="C165" s="1" t="s">
        <v>1883</v>
      </c>
      <c r="D165" s="1">
        <v>10</v>
      </c>
      <c r="E165" s="1">
        <v>0</v>
      </c>
      <c r="F165" s="1" t="s">
        <v>89</v>
      </c>
      <c r="G165" s="1" t="s">
        <v>41</v>
      </c>
      <c r="H165" s="1" t="s">
        <v>580</v>
      </c>
      <c r="I165" s="1" t="s">
        <v>69</v>
      </c>
      <c r="J165" s="23">
        <v>39732</v>
      </c>
    </row>
    <row r="166" spans="1:10" ht="15" customHeight="1" x14ac:dyDescent="0.25">
      <c r="A166" s="1">
        <v>81</v>
      </c>
      <c r="B166" s="1" t="s">
        <v>1884</v>
      </c>
      <c r="C166" s="1" t="s">
        <v>1885</v>
      </c>
      <c r="D166" s="1">
        <v>10</v>
      </c>
      <c r="E166" s="1">
        <v>0</v>
      </c>
      <c r="F166" s="1" t="s">
        <v>89</v>
      </c>
      <c r="G166" s="1" t="s">
        <v>41</v>
      </c>
      <c r="H166" s="1" t="s">
        <v>580</v>
      </c>
      <c r="I166" s="1" t="s">
        <v>69</v>
      </c>
      <c r="J166" s="23">
        <v>39883</v>
      </c>
    </row>
    <row r="167" spans="1:10" ht="15" customHeight="1" x14ac:dyDescent="0.25">
      <c r="A167" s="1">
        <v>82</v>
      </c>
      <c r="B167" s="1" t="s">
        <v>1886</v>
      </c>
      <c r="C167" s="1" t="s">
        <v>1862</v>
      </c>
      <c r="D167" s="1">
        <v>10</v>
      </c>
      <c r="E167" s="1">
        <v>0</v>
      </c>
      <c r="F167" s="1" t="s">
        <v>89</v>
      </c>
      <c r="G167" s="1" t="s">
        <v>41</v>
      </c>
      <c r="H167" s="1" t="s">
        <v>580</v>
      </c>
      <c r="I167" s="1" t="s">
        <v>69</v>
      </c>
      <c r="J167" s="23">
        <v>39699</v>
      </c>
    </row>
    <row r="168" spans="1:10" ht="15" customHeight="1" x14ac:dyDescent="0.25">
      <c r="A168" s="1">
        <v>83</v>
      </c>
      <c r="B168" s="1" t="s">
        <v>1887</v>
      </c>
      <c r="C168" s="1" t="s">
        <v>1888</v>
      </c>
      <c r="D168" s="1">
        <v>10</v>
      </c>
      <c r="E168" s="1">
        <v>0</v>
      </c>
      <c r="F168" s="1" t="s">
        <v>89</v>
      </c>
      <c r="G168" s="1" t="s">
        <v>41</v>
      </c>
      <c r="H168" s="1" t="s">
        <v>580</v>
      </c>
      <c r="I168" s="1" t="s">
        <v>69</v>
      </c>
      <c r="J168" s="23">
        <v>39578</v>
      </c>
    </row>
    <row r="169" spans="1:10" ht="15" customHeight="1" x14ac:dyDescent="0.25">
      <c r="A169" s="1">
        <v>84</v>
      </c>
      <c r="B169" s="1" t="s">
        <v>1889</v>
      </c>
      <c r="C169" s="1" t="s">
        <v>1873</v>
      </c>
      <c r="D169" s="1">
        <v>10</v>
      </c>
      <c r="E169" s="1">
        <v>0</v>
      </c>
      <c r="F169" s="1" t="s">
        <v>89</v>
      </c>
      <c r="G169" s="1" t="s">
        <v>41</v>
      </c>
      <c r="H169" s="1" t="s">
        <v>580</v>
      </c>
      <c r="I169" s="1" t="s">
        <v>69</v>
      </c>
      <c r="J169" s="23">
        <v>39622</v>
      </c>
    </row>
    <row r="170" spans="1:10" ht="15" customHeight="1" x14ac:dyDescent="0.25">
      <c r="A170" s="1">
        <v>85</v>
      </c>
      <c r="B170" s="1" t="s">
        <v>1890</v>
      </c>
      <c r="C170" s="1" t="s">
        <v>1891</v>
      </c>
      <c r="D170" s="1">
        <v>10</v>
      </c>
      <c r="E170" s="1">
        <v>0</v>
      </c>
      <c r="F170" s="1" t="s">
        <v>89</v>
      </c>
      <c r="G170" s="1" t="s">
        <v>41</v>
      </c>
      <c r="H170" s="1" t="s">
        <v>580</v>
      </c>
      <c r="I170" s="1" t="s">
        <v>69</v>
      </c>
      <c r="J170" s="23">
        <v>39612</v>
      </c>
    </row>
    <row r="171" spans="1:10" ht="15" customHeight="1" x14ac:dyDescent="0.25">
      <c r="A171" s="1">
        <v>86</v>
      </c>
      <c r="B171" s="1" t="s">
        <v>1693</v>
      </c>
      <c r="C171" s="1" t="s">
        <v>1892</v>
      </c>
      <c r="D171" s="1">
        <v>10</v>
      </c>
      <c r="E171" s="1">
        <v>0</v>
      </c>
      <c r="F171" s="1" t="s">
        <v>89</v>
      </c>
      <c r="G171" s="1" t="s">
        <v>41</v>
      </c>
      <c r="H171" s="1" t="s">
        <v>580</v>
      </c>
      <c r="I171" s="1" t="s">
        <v>69</v>
      </c>
      <c r="J171" s="23">
        <v>39683</v>
      </c>
    </row>
    <row r="172" spans="1:10" ht="15" customHeight="1" x14ac:dyDescent="0.25">
      <c r="A172" s="1">
        <v>87</v>
      </c>
      <c r="B172" s="1" t="s">
        <v>1893</v>
      </c>
      <c r="C172" s="1" t="s">
        <v>1894</v>
      </c>
      <c r="D172" s="1">
        <v>11</v>
      </c>
      <c r="E172" s="1">
        <v>0</v>
      </c>
      <c r="F172" s="1" t="s">
        <v>89</v>
      </c>
      <c r="G172" s="1" t="s">
        <v>41</v>
      </c>
      <c r="H172" s="1" t="s">
        <v>580</v>
      </c>
      <c r="I172" s="1" t="s">
        <v>69</v>
      </c>
      <c r="J172" s="23">
        <v>39258</v>
      </c>
    </row>
    <row r="173" spans="1:10" ht="15" customHeight="1" x14ac:dyDescent="0.25">
      <c r="A173" s="1">
        <v>88</v>
      </c>
      <c r="B173" s="1" t="s">
        <v>1725</v>
      </c>
      <c r="C173" s="1" t="s">
        <v>1895</v>
      </c>
      <c r="D173" s="1">
        <v>11</v>
      </c>
      <c r="E173" s="1">
        <v>2</v>
      </c>
      <c r="F173" s="1" t="s">
        <v>89</v>
      </c>
      <c r="G173" s="1" t="s">
        <v>41</v>
      </c>
      <c r="H173" s="1" t="s">
        <v>580</v>
      </c>
      <c r="I173" s="1" t="s">
        <v>69</v>
      </c>
      <c r="J173" s="23">
        <v>39524</v>
      </c>
    </row>
    <row r="174" spans="1:10" ht="15" customHeight="1" x14ac:dyDescent="0.25">
      <c r="A174" s="1">
        <v>89</v>
      </c>
      <c r="B174" s="1" t="s">
        <v>1896</v>
      </c>
      <c r="C174" s="1" t="s">
        <v>1897</v>
      </c>
      <c r="D174" s="1">
        <v>11</v>
      </c>
      <c r="E174" s="1">
        <v>2</v>
      </c>
      <c r="F174" s="1" t="s">
        <v>89</v>
      </c>
      <c r="G174" s="1" t="s">
        <v>41</v>
      </c>
      <c r="H174" s="1" t="s">
        <v>580</v>
      </c>
      <c r="I174" s="1" t="s">
        <v>69</v>
      </c>
      <c r="J174" s="23">
        <v>39516</v>
      </c>
    </row>
    <row r="175" spans="1:10" ht="15" customHeight="1" x14ac:dyDescent="0.25">
      <c r="A175" s="1">
        <v>90</v>
      </c>
      <c r="B175" s="1" t="s">
        <v>1898</v>
      </c>
      <c r="C175" s="1" t="s">
        <v>1899</v>
      </c>
      <c r="D175" s="1">
        <v>11</v>
      </c>
      <c r="E175" s="1">
        <v>1</v>
      </c>
      <c r="F175" s="1" t="s">
        <v>89</v>
      </c>
      <c r="G175" s="1" t="s">
        <v>41</v>
      </c>
      <c r="H175" s="1" t="s">
        <v>580</v>
      </c>
      <c r="I175" s="1" t="s">
        <v>69</v>
      </c>
      <c r="J175" s="23">
        <v>39396</v>
      </c>
    </row>
    <row r="176" spans="1:10" ht="15" customHeight="1" x14ac:dyDescent="0.25">
      <c r="A176" s="1">
        <v>91</v>
      </c>
      <c r="B176" s="1" t="s">
        <v>1900</v>
      </c>
      <c r="C176" s="1" t="s">
        <v>1901</v>
      </c>
      <c r="D176" s="1">
        <v>11</v>
      </c>
      <c r="E176" s="1">
        <v>1</v>
      </c>
      <c r="F176" s="1" t="s">
        <v>89</v>
      </c>
      <c r="G176" s="1" t="s">
        <v>41</v>
      </c>
      <c r="H176" s="1" t="s">
        <v>580</v>
      </c>
      <c r="I176" s="1" t="s">
        <v>69</v>
      </c>
      <c r="J176" s="23">
        <v>38979</v>
      </c>
    </row>
    <row r="177" spans="1:10" ht="15" customHeight="1" x14ac:dyDescent="0.25">
      <c r="A177" s="1">
        <v>92</v>
      </c>
      <c r="B177" s="1" t="s">
        <v>1707</v>
      </c>
      <c r="C177" s="1" t="s">
        <v>1902</v>
      </c>
      <c r="D177" s="1">
        <v>11</v>
      </c>
      <c r="E177" s="1">
        <v>0</v>
      </c>
      <c r="F177" s="1" t="s">
        <v>89</v>
      </c>
      <c r="G177" s="1" t="s">
        <v>41</v>
      </c>
      <c r="H177" s="1" t="s">
        <v>580</v>
      </c>
      <c r="I177" s="1" t="s">
        <v>69</v>
      </c>
      <c r="J177" s="23">
        <v>39454</v>
      </c>
    </row>
    <row r="178" spans="1:10" ht="15" customHeight="1" x14ac:dyDescent="0.25">
      <c r="A178" s="1">
        <v>93</v>
      </c>
      <c r="B178" s="1" t="s">
        <v>1903</v>
      </c>
      <c r="C178" s="1" t="s">
        <v>1904</v>
      </c>
      <c r="D178" s="1">
        <v>11</v>
      </c>
      <c r="E178" s="1">
        <v>0</v>
      </c>
      <c r="F178" s="1" t="s">
        <v>89</v>
      </c>
      <c r="G178" s="1" t="s">
        <v>41</v>
      </c>
      <c r="H178" s="1" t="s">
        <v>580</v>
      </c>
      <c r="I178" s="1" t="s">
        <v>69</v>
      </c>
      <c r="J178" s="23">
        <v>39250</v>
      </c>
    </row>
    <row r="179" spans="1:10" ht="15" customHeight="1" x14ac:dyDescent="0.25">
      <c r="A179" s="1">
        <v>94</v>
      </c>
      <c r="B179" s="1" t="s">
        <v>1905</v>
      </c>
      <c r="C179" s="1" t="s">
        <v>1906</v>
      </c>
      <c r="D179" s="1">
        <v>11</v>
      </c>
      <c r="E179" s="1">
        <v>0</v>
      </c>
      <c r="F179" s="1" t="s">
        <v>89</v>
      </c>
      <c r="G179" s="1" t="s">
        <v>41</v>
      </c>
      <c r="H179" s="1" t="s">
        <v>580</v>
      </c>
      <c r="I179" s="1" t="s">
        <v>69</v>
      </c>
      <c r="J179" s="23">
        <v>39174</v>
      </c>
    </row>
    <row r="180" spans="1:10" ht="15" customHeight="1" x14ac:dyDescent="0.25">
      <c r="A180" s="1">
        <v>95</v>
      </c>
      <c r="B180" s="1" t="s">
        <v>1907</v>
      </c>
      <c r="C180" s="1" t="s">
        <v>1908</v>
      </c>
      <c r="D180" s="1">
        <v>11</v>
      </c>
      <c r="E180" s="1">
        <v>0</v>
      </c>
      <c r="F180" s="1" t="s">
        <v>89</v>
      </c>
      <c r="G180" s="1" t="s">
        <v>41</v>
      </c>
      <c r="H180" s="1" t="s">
        <v>580</v>
      </c>
      <c r="I180" s="1" t="s">
        <v>69</v>
      </c>
      <c r="J180" s="23">
        <v>39471</v>
      </c>
    </row>
    <row r="181" spans="1:10" ht="15" customHeight="1" x14ac:dyDescent="0.25">
      <c r="A181" s="1">
        <v>96</v>
      </c>
      <c r="B181" s="1" t="s">
        <v>1719</v>
      </c>
      <c r="C181" s="1" t="s">
        <v>1909</v>
      </c>
      <c r="D181" s="1">
        <v>11</v>
      </c>
      <c r="E181" s="1">
        <v>0</v>
      </c>
      <c r="F181" s="1" t="s">
        <v>89</v>
      </c>
      <c r="G181" s="1" t="s">
        <v>41</v>
      </c>
      <c r="H181" s="1" t="s">
        <v>580</v>
      </c>
      <c r="I181" s="1" t="s">
        <v>69</v>
      </c>
      <c r="J181" s="23">
        <v>39463</v>
      </c>
    </row>
    <row r="182" spans="1:10" ht="15" customHeight="1" x14ac:dyDescent="0.25">
      <c r="A182" s="1">
        <v>97</v>
      </c>
      <c r="B182" s="1" t="s">
        <v>1711</v>
      </c>
      <c r="C182" s="1" t="s">
        <v>1910</v>
      </c>
      <c r="D182" s="1">
        <v>11</v>
      </c>
      <c r="E182" s="1">
        <v>0</v>
      </c>
      <c r="F182" s="1" t="s">
        <v>89</v>
      </c>
      <c r="G182" s="1" t="s">
        <v>41</v>
      </c>
      <c r="H182" s="1" t="s">
        <v>580</v>
      </c>
      <c r="I182" s="1" t="s">
        <v>69</v>
      </c>
      <c r="J182" s="23">
        <v>39327</v>
      </c>
    </row>
    <row r="183" spans="1:10" ht="15" customHeight="1" x14ac:dyDescent="0.25">
      <c r="A183" s="1">
        <v>98</v>
      </c>
      <c r="B183" s="1" t="s">
        <v>1911</v>
      </c>
      <c r="C183" s="1" t="s">
        <v>1912</v>
      </c>
      <c r="D183" s="1">
        <v>11</v>
      </c>
      <c r="E183" s="1">
        <v>0</v>
      </c>
      <c r="F183" s="1" t="s">
        <v>89</v>
      </c>
      <c r="G183" s="1" t="s">
        <v>41</v>
      </c>
      <c r="H183" s="1" t="s">
        <v>580</v>
      </c>
      <c r="I183" s="1" t="s">
        <v>69</v>
      </c>
      <c r="J183" s="23">
        <v>39209</v>
      </c>
    </row>
    <row r="184" spans="1:10" ht="15" customHeight="1" x14ac:dyDescent="0.25">
      <c r="A184" s="1">
        <v>99</v>
      </c>
      <c r="B184" s="1" t="s">
        <v>1913</v>
      </c>
      <c r="C184" s="1" t="s">
        <v>1914</v>
      </c>
      <c r="D184" s="1">
        <v>11</v>
      </c>
      <c r="E184" s="1">
        <v>0</v>
      </c>
      <c r="F184" s="1" t="s">
        <v>89</v>
      </c>
      <c r="G184" s="1" t="s">
        <v>41</v>
      </c>
      <c r="H184" s="1" t="s">
        <v>580</v>
      </c>
      <c r="I184" s="1" t="s">
        <v>69</v>
      </c>
      <c r="J184" s="23">
        <v>39561</v>
      </c>
    </row>
    <row r="185" spans="1:10" ht="15" customHeight="1" x14ac:dyDescent="0.25">
      <c r="A185" s="1">
        <v>100</v>
      </c>
      <c r="B185" s="1" t="s">
        <v>1915</v>
      </c>
      <c r="C185" s="1" t="s">
        <v>1916</v>
      </c>
      <c r="D185" s="1">
        <v>11</v>
      </c>
      <c r="E185" s="1">
        <v>0</v>
      </c>
      <c r="F185" s="1" t="s">
        <v>89</v>
      </c>
      <c r="G185" s="1" t="s">
        <v>41</v>
      </c>
      <c r="H185" s="1" t="s">
        <v>580</v>
      </c>
      <c r="I185" s="1" t="s">
        <v>69</v>
      </c>
      <c r="J185" s="23">
        <v>39605</v>
      </c>
    </row>
    <row r="186" spans="1:10" ht="15" customHeight="1" x14ac:dyDescent="0.25">
      <c r="A186" s="1">
        <v>101</v>
      </c>
      <c r="B186" s="1" t="s">
        <v>1717</v>
      </c>
      <c r="C186" s="1" t="s">
        <v>1917</v>
      </c>
      <c r="D186" s="1">
        <v>11</v>
      </c>
      <c r="E186" s="1">
        <v>0</v>
      </c>
      <c r="F186" s="1" t="s">
        <v>89</v>
      </c>
      <c r="G186" s="1" t="s">
        <v>41</v>
      </c>
      <c r="H186" s="1" t="s">
        <v>580</v>
      </c>
      <c r="I186" s="1" t="s">
        <v>69</v>
      </c>
      <c r="J186" s="23">
        <v>39637</v>
      </c>
    </row>
    <row r="187" spans="1:10" ht="15" customHeight="1" x14ac:dyDescent="0.25">
      <c r="A187" s="1">
        <v>102</v>
      </c>
      <c r="B187" s="1" t="s">
        <v>1918</v>
      </c>
      <c r="C187" s="1" t="s">
        <v>1919</v>
      </c>
      <c r="D187" s="1">
        <v>11</v>
      </c>
      <c r="E187" s="1">
        <v>0</v>
      </c>
      <c r="F187" s="1" t="s">
        <v>89</v>
      </c>
      <c r="G187" s="1" t="s">
        <v>41</v>
      </c>
      <c r="H187" s="1" t="s">
        <v>580</v>
      </c>
      <c r="I187" s="1" t="s">
        <v>69</v>
      </c>
      <c r="J187" s="23">
        <v>39143</v>
      </c>
    </row>
    <row r="188" spans="1:10" ht="15" customHeight="1" x14ac:dyDescent="0.25">
      <c r="A188" s="1">
        <v>1</v>
      </c>
      <c r="B188" s="1" t="s">
        <v>1920</v>
      </c>
      <c r="C188" s="1" t="s">
        <v>1921</v>
      </c>
      <c r="D188" s="1">
        <v>5</v>
      </c>
      <c r="E188" s="1">
        <v>19.8</v>
      </c>
      <c r="F188" s="1" t="s">
        <v>7</v>
      </c>
      <c r="G188" s="1" t="s">
        <v>41</v>
      </c>
      <c r="H188" s="1" t="s">
        <v>1922</v>
      </c>
      <c r="I188" s="1" t="s">
        <v>1923</v>
      </c>
      <c r="J188" s="23">
        <v>41456</v>
      </c>
    </row>
    <row r="189" spans="1:10" ht="15" customHeight="1" x14ac:dyDescent="0.25">
      <c r="A189" s="1">
        <v>2</v>
      </c>
      <c r="B189" s="1" t="s">
        <v>1924</v>
      </c>
      <c r="C189" s="1" t="s">
        <v>1925</v>
      </c>
      <c r="D189" s="1">
        <v>5</v>
      </c>
      <c r="E189" s="1">
        <v>11.4</v>
      </c>
      <c r="F189" s="1" t="s">
        <v>89</v>
      </c>
      <c r="G189" s="1" t="s">
        <v>41</v>
      </c>
      <c r="H189" s="1" t="s">
        <v>1922</v>
      </c>
      <c r="I189" s="1" t="s">
        <v>1923</v>
      </c>
      <c r="J189" s="23">
        <v>41472</v>
      </c>
    </row>
    <row r="190" spans="1:10" ht="15" customHeight="1" x14ac:dyDescent="0.25">
      <c r="A190" s="1">
        <v>3</v>
      </c>
      <c r="B190" s="1" t="s">
        <v>1926</v>
      </c>
      <c r="C190" s="1" t="s">
        <v>1927</v>
      </c>
      <c r="D190" s="1">
        <v>5</v>
      </c>
      <c r="E190" s="1">
        <v>14</v>
      </c>
      <c r="F190" s="1" t="s">
        <v>8</v>
      </c>
      <c r="G190" s="1" t="s">
        <v>41</v>
      </c>
      <c r="H190" s="1" t="s">
        <v>1922</v>
      </c>
      <c r="I190" s="1" t="s">
        <v>1923</v>
      </c>
      <c r="J190" s="23">
        <v>41354</v>
      </c>
    </row>
    <row r="191" spans="1:10" ht="15" customHeight="1" x14ac:dyDescent="0.25">
      <c r="A191" s="1">
        <v>4</v>
      </c>
      <c r="B191" s="1" t="s">
        <v>1928</v>
      </c>
      <c r="C191" s="1" t="s">
        <v>1929</v>
      </c>
      <c r="D191" s="1">
        <v>5</v>
      </c>
      <c r="E191" s="1">
        <v>16.399999999999999</v>
      </c>
      <c r="F191" s="1" t="s">
        <v>8</v>
      </c>
      <c r="G191" s="1" t="s">
        <v>41</v>
      </c>
      <c r="H191" s="1" t="s">
        <v>1922</v>
      </c>
      <c r="I191" s="1" t="s">
        <v>1923</v>
      </c>
      <c r="J191" s="23">
        <v>41600</v>
      </c>
    </row>
    <row r="192" spans="1:10" ht="15" customHeight="1" x14ac:dyDescent="0.25">
      <c r="A192" s="1">
        <v>5</v>
      </c>
      <c r="B192" s="1" t="s">
        <v>1930</v>
      </c>
      <c r="C192" s="1" t="s">
        <v>1931</v>
      </c>
      <c r="D192" s="1">
        <v>5</v>
      </c>
      <c r="E192" s="1">
        <v>16.2</v>
      </c>
      <c r="F192" s="1" t="s">
        <v>8</v>
      </c>
      <c r="G192" s="1" t="s">
        <v>41</v>
      </c>
      <c r="H192" s="1" t="s">
        <v>1922</v>
      </c>
      <c r="I192" s="1" t="s">
        <v>1923</v>
      </c>
      <c r="J192" s="23">
        <v>41428</v>
      </c>
    </row>
    <row r="193" spans="1:10" ht="15" customHeight="1" x14ac:dyDescent="0.25">
      <c r="A193" s="1">
        <v>6</v>
      </c>
      <c r="B193" s="1" t="s">
        <v>1932</v>
      </c>
      <c r="C193" s="1" t="s">
        <v>1933</v>
      </c>
      <c r="D193" s="1">
        <v>5</v>
      </c>
      <c r="E193" s="1">
        <v>9.1999999999999993</v>
      </c>
      <c r="F193" s="1" t="s">
        <v>89</v>
      </c>
      <c r="G193" s="1" t="s">
        <v>41</v>
      </c>
      <c r="H193" s="1" t="s">
        <v>1922</v>
      </c>
      <c r="I193" s="1" t="s">
        <v>1923</v>
      </c>
      <c r="J193" s="23">
        <v>41301</v>
      </c>
    </row>
    <row r="194" spans="1:10" ht="15" customHeight="1" x14ac:dyDescent="0.25">
      <c r="A194" s="1">
        <v>7</v>
      </c>
      <c r="B194" s="1" t="s">
        <v>1934</v>
      </c>
      <c r="C194" s="1" t="s">
        <v>1935</v>
      </c>
      <c r="D194" s="1">
        <v>5</v>
      </c>
      <c r="E194" s="1">
        <v>15.4</v>
      </c>
      <c r="F194" s="1" t="s">
        <v>8</v>
      </c>
      <c r="G194" s="1" t="s">
        <v>41</v>
      </c>
      <c r="H194" s="1" t="s">
        <v>1922</v>
      </c>
      <c r="I194" s="1" t="s">
        <v>1923</v>
      </c>
      <c r="J194" s="23">
        <v>41475</v>
      </c>
    </row>
    <row r="195" spans="1:10" ht="15" customHeight="1" x14ac:dyDescent="0.25">
      <c r="A195" s="1">
        <v>8</v>
      </c>
      <c r="B195" s="1" t="s">
        <v>1753</v>
      </c>
      <c r="C195" s="1" t="s">
        <v>1936</v>
      </c>
      <c r="D195" s="1">
        <v>5</v>
      </c>
      <c r="E195" s="1">
        <v>10.4</v>
      </c>
      <c r="F195" s="1" t="s">
        <v>89</v>
      </c>
      <c r="G195" s="1" t="s">
        <v>41</v>
      </c>
      <c r="H195" s="1" t="s">
        <v>1922</v>
      </c>
      <c r="I195" s="1" t="s">
        <v>1923</v>
      </c>
      <c r="J195" s="23">
        <v>41568</v>
      </c>
    </row>
    <row r="196" spans="1:10" ht="15" customHeight="1" x14ac:dyDescent="0.25">
      <c r="A196" s="1">
        <v>9</v>
      </c>
      <c r="B196" s="1" t="s">
        <v>1755</v>
      </c>
      <c r="C196" s="1" t="s">
        <v>1937</v>
      </c>
      <c r="D196" s="1">
        <v>5</v>
      </c>
      <c r="E196" s="1">
        <v>13.4</v>
      </c>
      <c r="F196" s="1" t="s">
        <v>8</v>
      </c>
      <c r="G196" s="1" t="s">
        <v>41</v>
      </c>
      <c r="H196" s="1" t="s">
        <v>1922</v>
      </c>
      <c r="I196" s="1" t="s">
        <v>1923</v>
      </c>
      <c r="J196" s="23">
        <v>41655</v>
      </c>
    </row>
    <row r="197" spans="1:10" ht="15" customHeight="1" x14ac:dyDescent="0.25">
      <c r="A197" s="1">
        <v>10</v>
      </c>
      <c r="B197" s="1" t="s">
        <v>1938</v>
      </c>
      <c r="C197" s="1" t="s">
        <v>1939</v>
      </c>
      <c r="D197" s="1">
        <v>5</v>
      </c>
      <c r="E197" s="1">
        <v>17.600000000000001</v>
      </c>
      <c r="F197" s="1" t="s">
        <v>8</v>
      </c>
      <c r="G197" s="1" t="s">
        <v>41</v>
      </c>
      <c r="H197" s="1" t="s">
        <v>1922</v>
      </c>
      <c r="I197" s="1" t="s">
        <v>1923</v>
      </c>
      <c r="J197" s="23">
        <v>41558</v>
      </c>
    </row>
    <row r="198" spans="1:10" ht="15" customHeight="1" x14ac:dyDescent="0.25">
      <c r="A198" s="1">
        <v>11</v>
      </c>
      <c r="B198" s="1" t="s">
        <v>1940</v>
      </c>
      <c r="C198" s="1" t="s">
        <v>1941</v>
      </c>
      <c r="D198" s="1">
        <v>5</v>
      </c>
      <c r="E198" s="1">
        <v>0</v>
      </c>
      <c r="F198" s="1" t="s">
        <v>1942</v>
      </c>
      <c r="G198" s="1" t="s">
        <v>41</v>
      </c>
      <c r="H198" s="1" t="s">
        <v>1922</v>
      </c>
      <c r="I198" s="1" t="s">
        <v>1923</v>
      </c>
      <c r="J198" s="23">
        <v>41590</v>
      </c>
    </row>
    <row r="199" spans="1:10" ht="15" customHeight="1" x14ac:dyDescent="0.25">
      <c r="A199" s="1">
        <v>12</v>
      </c>
      <c r="B199" s="1" t="s">
        <v>1943</v>
      </c>
      <c r="C199" s="1" t="s">
        <v>1944</v>
      </c>
      <c r="D199" s="1">
        <v>5</v>
      </c>
      <c r="E199" s="1">
        <v>14.8</v>
      </c>
      <c r="F199" s="1" t="s">
        <v>1945</v>
      </c>
      <c r="G199" s="1" t="s">
        <v>41</v>
      </c>
      <c r="H199" s="1" t="s">
        <v>1922</v>
      </c>
      <c r="I199" s="1" t="s">
        <v>1923</v>
      </c>
      <c r="J199" s="23">
        <v>41320</v>
      </c>
    </row>
    <row r="200" spans="1:10" ht="15" customHeight="1" x14ac:dyDescent="0.25">
      <c r="A200" s="1">
        <v>13</v>
      </c>
      <c r="B200" s="1" t="s">
        <v>1946</v>
      </c>
      <c r="C200" s="1" t="s">
        <v>1947</v>
      </c>
      <c r="D200" s="1">
        <v>5</v>
      </c>
      <c r="E200" s="1">
        <v>25</v>
      </c>
      <c r="F200" s="1" t="s">
        <v>1948</v>
      </c>
      <c r="G200" s="1" t="s">
        <v>41</v>
      </c>
      <c r="H200" s="1" t="s">
        <v>1922</v>
      </c>
      <c r="I200" s="1" t="s">
        <v>1923</v>
      </c>
      <c r="J200" s="23">
        <v>41291</v>
      </c>
    </row>
    <row r="201" spans="1:10" ht="15" customHeight="1" x14ac:dyDescent="0.25">
      <c r="A201" s="1">
        <v>14</v>
      </c>
      <c r="B201" s="1" t="s">
        <v>1949</v>
      </c>
      <c r="C201" s="1" t="s">
        <v>1950</v>
      </c>
      <c r="D201" s="1">
        <v>5</v>
      </c>
      <c r="E201" s="1">
        <v>0</v>
      </c>
      <c r="F201" s="1" t="s">
        <v>89</v>
      </c>
      <c r="G201" s="1" t="s">
        <v>41</v>
      </c>
      <c r="H201" s="1" t="s">
        <v>1922</v>
      </c>
      <c r="I201" s="1" t="s">
        <v>1923</v>
      </c>
      <c r="J201" s="23">
        <v>41694</v>
      </c>
    </row>
    <row r="202" spans="1:10" ht="15" customHeight="1" x14ac:dyDescent="0.25">
      <c r="A202" s="1">
        <v>15</v>
      </c>
      <c r="B202" s="1" t="s">
        <v>1951</v>
      </c>
      <c r="C202" s="1" t="s">
        <v>1952</v>
      </c>
      <c r="D202" s="1">
        <v>5</v>
      </c>
      <c r="E202" s="1">
        <v>15</v>
      </c>
      <c r="F202" s="1" t="s">
        <v>8</v>
      </c>
      <c r="G202" s="1" t="s">
        <v>41</v>
      </c>
      <c r="H202" s="1" t="s">
        <v>1922</v>
      </c>
      <c r="I202" s="1" t="s">
        <v>1923</v>
      </c>
      <c r="J202" s="23">
        <v>41447</v>
      </c>
    </row>
    <row r="203" spans="1:10" ht="15" customHeight="1" x14ac:dyDescent="0.25">
      <c r="A203" s="1">
        <v>16</v>
      </c>
      <c r="B203" s="1" t="s">
        <v>1953</v>
      </c>
      <c r="C203" s="1" t="s">
        <v>1954</v>
      </c>
      <c r="D203" s="1">
        <v>5</v>
      </c>
      <c r="E203" s="1">
        <v>15.4</v>
      </c>
      <c r="F203" s="1" t="s">
        <v>8</v>
      </c>
      <c r="G203" s="1" t="s">
        <v>41</v>
      </c>
      <c r="H203" s="1" t="s">
        <v>1922</v>
      </c>
      <c r="I203" s="1" t="s">
        <v>1923</v>
      </c>
      <c r="J203" s="23">
        <v>41591</v>
      </c>
    </row>
    <row r="204" spans="1:10" ht="15" customHeight="1" x14ac:dyDescent="0.25">
      <c r="A204" s="1">
        <v>17</v>
      </c>
      <c r="B204" s="1" t="s">
        <v>1955</v>
      </c>
      <c r="C204" s="1" t="s">
        <v>1956</v>
      </c>
      <c r="D204" s="1">
        <v>5</v>
      </c>
      <c r="E204" s="1">
        <v>12.8</v>
      </c>
      <c r="F204" s="1" t="s">
        <v>8</v>
      </c>
      <c r="G204" s="1" t="s">
        <v>41</v>
      </c>
      <c r="H204" s="1" t="s">
        <v>1922</v>
      </c>
      <c r="I204" s="1" t="s">
        <v>1923</v>
      </c>
      <c r="J204" s="23">
        <v>41638</v>
      </c>
    </row>
    <row r="205" spans="1:10" ht="15" customHeight="1" x14ac:dyDescent="0.25">
      <c r="A205" s="1">
        <v>18</v>
      </c>
      <c r="B205" s="1" t="s">
        <v>1741</v>
      </c>
      <c r="C205" s="1" t="s">
        <v>1957</v>
      </c>
      <c r="D205" s="1">
        <v>5</v>
      </c>
      <c r="E205" s="1">
        <v>21.6</v>
      </c>
      <c r="F205" s="1" t="s">
        <v>7</v>
      </c>
      <c r="G205" s="1" t="s">
        <v>41</v>
      </c>
      <c r="H205" s="1" t="s">
        <v>1922</v>
      </c>
      <c r="I205" s="1" t="s">
        <v>1923</v>
      </c>
      <c r="J205" s="23">
        <v>41432</v>
      </c>
    </row>
    <row r="206" spans="1:10" ht="15" customHeight="1" x14ac:dyDescent="0.25">
      <c r="A206" s="1">
        <v>19</v>
      </c>
      <c r="B206" s="1" t="s">
        <v>1958</v>
      </c>
      <c r="C206" s="1" t="s">
        <v>1959</v>
      </c>
      <c r="D206" s="1">
        <v>5</v>
      </c>
      <c r="E206" s="1">
        <v>12</v>
      </c>
      <c r="F206" s="1" t="s">
        <v>89</v>
      </c>
      <c r="G206" s="1" t="s">
        <v>41</v>
      </c>
      <c r="H206" s="1" t="s">
        <v>1922</v>
      </c>
      <c r="I206" s="1" t="s">
        <v>1923</v>
      </c>
      <c r="J206" s="23">
        <v>41716</v>
      </c>
    </row>
    <row r="207" spans="1:10" ht="15" customHeight="1" x14ac:dyDescent="0.25">
      <c r="A207" s="1">
        <v>20</v>
      </c>
      <c r="B207" s="1" t="s">
        <v>1960</v>
      </c>
      <c r="C207" s="1" t="s">
        <v>1961</v>
      </c>
      <c r="D207" s="1">
        <v>6</v>
      </c>
      <c r="E207" s="1">
        <v>15.2</v>
      </c>
      <c r="F207" s="1" t="s">
        <v>8</v>
      </c>
      <c r="G207" s="1" t="s">
        <v>41</v>
      </c>
      <c r="H207" s="1" t="s">
        <v>580</v>
      </c>
      <c r="I207" s="1" t="s">
        <v>60</v>
      </c>
      <c r="J207" s="23">
        <v>41158</v>
      </c>
    </row>
    <row r="208" spans="1:10" ht="15" customHeight="1" x14ac:dyDescent="0.25">
      <c r="A208" s="1">
        <v>21</v>
      </c>
      <c r="B208" s="1" t="s">
        <v>1962</v>
      </c>
      <c r="C208" s="1" t="s">
        <v>1963</v>
      </c>
      <c r="D208" s="1">
        <v>6</v>
      </c>
      <c r="E208" s="1">
        <v>13.4</v>
      </c>
      <c r="F208" s="1" t="s">
        <v>8</v>
      </c>
      <c r="G208" s="1" t="s">
        <v>41</v>
      </c>
      <c r="H208" s="1" t="s">
        <v>580</v>
      </c>
      <c r="I208" s="1" t="s">
        <v>60</v>
      </c>
      <c r="J208" s="23">
        <v>41249</v>
      </c>
    </row>
    <row r="209" spans="1:10" ht="15" customHeight="1" x14ac:dyDescent="0.25">
      <c r="A209" s="1">
        <v>22</v>
      </c>
      <c r="B209" s="1" t="s">
        <v>1964</v>
      </c>
      <c r="C209" s="1" t="s">
        <v>1965</v>
      </c>
      <c r="D209" s="1">
        <v>6</v>
      </c>
      <c r="E209" s="1">
        <v>13.6</v>
      </c>
      <c r="F209" s="1" t="s">
        <v>8</v>
      </c>
      <c r="G209" s="1" t="s">
        <v>1966</v>
      </c>
      <c r="H209" s="1" t="s">
        <v>580</v>
      </c>
      <c r="I209" s="1" t="s">
        <v>60</v>
      </c>
      <c r="J209" s="23">
        <v>41038</v>
      </c>
    </row>
    <row r="210" spans="1:10" ht="15" customHeight="1" x14ac:dyDescent="0.25">
      <c r="A210" s="1">
        <v>23</v>
      </c>
      <c r="B210" s="1" t="s">
        <v>1967</v>
      </c>
      <c r="C210" s="1" t="s">
        <v>1968</v>
      </c>
      <c r="D210" s="1">
        <v>6</v>
      </c>
      <c r="E210" s="1">
        <v>12.8</v>
      </c>
      <c r="F210" s="1" t="s">
        <v>8</v>
      </c>
      <c r="G210" s="1" t="s">
        <v>1966</v>
      </c>
      <c r="H210" s="1" t="s">
        <v>580</v>
      </c>
      <c r="I210" s="1" t="s">
        <v>60</v>
      </c>
      <c r="J210" s="23">
        <v>41036</v>
      </c>
    </row>
    <row r="211" spans="1:10" ht="15" customHeight="1" x14ac:dyDescent="0.25">
      <c r="A211" s="1">
        <v>24</v>
      </c>
      <c r="B211" s="1" t="s">
        <v>1969</v>
      </c>
      <c r="C211" s="1" t="s">
        <v>1970</v>
      </c>
      <c r="D211" s="1">
        <v>6</v>
      </c>
      <c r="E211" s="1">
        <v>12.8</v>
      </c>
      <c r="F211" s="1" t="s">
        <v>8</v>
      </c>
      <c r="G211" s="1" t="s">
        <v>1966</v>
      </c>
      <c r="H211" s="1" t="s">
        <v>580</v>
      </c>
      <c r="I211" s="1" t="s">
        <v>60</v>
      </c>
      <c r="J211" s="23">
        <v>41331</v>
      </c>
    </row>
    <row r="212" spans="1:10" ht="15" customHeight="1" x14ac:dyDescent="0.25">
      <c r="A212" s="1">
        <v>25</v>
      </c>
      <c r="B212" s="1" t="s">
        <v>1971</v>
      </c>
      <c r="C212" s="1" t="s">
        <v>1972</v>
      </c>
      <c r="D212" s="1">
        <v>6</v>
      </c>
      <c r="E212" s="1">
        <v>15.4</v>
      </c>
      <c r="F212" s="1" t="s">
        <v>8</v>
      </c>
      <c r="G212" s="1" t="s">
        <v>1966</v>
      </c>
      <c r="H212" s="1" t="s">
        <v>580</v>
      </c>
      <c r="I212" s="1" t="s">
        <v>60</v>
      </c>
      <c r="J212" s="23">
        <v>41329</v>
      </c>
    </row>
    <row r="213" spans="1:10" ht="15" customHeight="1" x14ac:dyDescent="0.25">
      <c r="A213" s="1">
        <v>26</v>
      </c>
      <c r="B213" s="1" t="s">
        <v>1973</v>
      </c>
      <c r="C213" s="1" t="s">
        <v>1974</v>
      </c>
      <c r="D213" s="1">
        <v>6</v>
      </c>
      <c r="E213" s="1">
        <v>14.4</v>
      </c>
      <c r="F213" s="1" t="s">
        <v>8</v>
      </c>
      <c r="G213" s="1" t="s">
        <v>1966</v>
      </c>
      <c r="H213" s="1" t="s">
        <v>580</v>
      </c>
      <c r="I213" s="1" t="s">
        <v>60</v>
      </c>
      <c r="J213" s="23">
        <v>41223</v>
      </c>
    </row>
    <row r="214" spans="1:10" ht="15" customHeight="1" x14ac:dyDescent="0.25">
      <c r="A214" s="1">
        <v>27</v>
      </c>
      <c r="B214" s="1" t="s">
        <v>1975</v>
      </c>
      <c r="C214" s="1" t="s">
        <v>1976</v>
      </c>
      <c r="D214" s="1">
        <v>6</v>
      </c>
      <c r="E214" s="1">
        <v>10.199999999999999</v>
      </c>
      <c r="F214" s="1" t="s">
        <v>89</v>
      </c>
      <c r="G214" s="1" t="s">
        <v>1966</v>
      </c>
      <c r="H214" s="1" t="s">
        <v>580</v>
      </c>
      <c r="I214" s="1" t="s">
        <v>60</v>
      </c>
      <c r="J214" s="23">
        <v>41004</v>
      </c>
    </row>
    <row r="215" spans="1:10" ht="15" customHeight="1" x14ac:dyDescent="0.25">
      <c r="A215" s="1">
        <v>28</v>
      </c>
      <c r="B215" s="1" t="s">
        <v>1977</v>
      </c>
      <c r="C215" s="1" t="s">
        <v>1978</v>
      </c>
      <c r="D215" s="1">
        <v>6</v>
      </c>
      <c r="E215" s="1">
        <v>14.6</v>
      </c>
      <c r="F215" s="1" t="s">
        <v>8</v>
      </c>
      <c r="G215" s="1" t="s">
        <v>1966</v>
      </c>
      <c r="H215" s="1" t="s">
        <v>580</v>
      </c>
      <c r="I215" s="1" t="s">
        <v>60</v>
      </c>
      <c r="J215" s="23">
        <v>41119</v>
      </c>
    </row>
    <row r="216" spans="1:10" ht="15" customHeight="1" x14ac:dyDescent="0.25">
      <c r="A216" s="1">
        <v>29</v>
      </c>
      <c r="B216" s="1" t="s">
        <v>1979</v>
      </c>
      <c r="C216" s="1" t="s">
        <v>1980</v>
      </c>
      <c r="D216" s="1">
        <v>6</v>
      </c>
      <c r="E216" s="1">
        <v>12.4</v>
      </c>
      <c r="F216" s="1" t="s">
        <v>89</v>
      </c>
      <c r="G216" s="1" t="s">
        <v>1966</v>
      </c>
      <c r="H216" s="1" t="s">
        <v>580</v>
      </c>
      <c r="I216" s="1" t="s">
        <v>60</v>
      </c>
      <c r="J216" s="23">
        <v>41127</v>
      </c>
    </row>
    <row r="217" spans="1:10" ht="15" customHeight="1" x14ac:dyDescent="0.25">
      <c r="A217" s="1">
        <v>30</v>
      </c>
      <c r="B217" s="1" t="s">
        <v>1981</v>
      </c>
      <c r="C217" s="1" t="s">
        <v>1982</v>
      </c>
      <c r="D217" s="1">
        <v>6</v>
      </c>
      <c r="E217" s="1">
        <v>13.8</v>
      </c>
      <c r="F217" s="1" t="s">
        <v>8</v>
      </c>
      <c r="G217" s="1" t="s">
        <v>1966</v>
      </c>
      <c r="H217" s="1" t="s">
        <v>580</v>
      </c>
      <c r="I217" s="1" t="s">
        <v>60</v>
      </c>
      <c r="J217" s="23">
        <v>41100</v>
      </c>
    </row>
    <row r="218" spans="1:10" ht="15" customHeight="1" x14ac:dyDescent="0.25">
      <c r="A218" s="1">
        <v>31</v>
      </c>
      <c r="B218" s="1" t="s">
        <v>1983</v>
      </c>
      <c r="C218" s="1" t="s">
        <v>1984</v>
      </c>
      <c r="D218" s="1">
        <v>6</v>
      </c>
      <c r="E218" s="1">
        <v>12.6</v>
      </c>
      <c r="F218" s="1" t="s">
        <v>8</v>
      </c>
      <c r="G218" s="1" t="s">
        <v>1966</v>
      </c>
      <c r="H218" s="1" t="s">
        <v>580</v>
      </c>
      <c r="I218" s="1" t="s">
        <v>60</v>
      </c>
      <c r="J218" s="23">
        <v>41032</v>
      </c>
    </row>
    <row r="219" spans="1:10" ht="15" customHeight="1" x14ac:dyDescent="0.25">
      <c r="A219" s="1">
        <v>32</v>
      </c>
      <c r="B219" s="1" t="s">
        <v>1985</v>
      </c>
      <c r="C219" s="1" t="s">
        <v>1986</v>
      </c>
      <c r="D219" s="1">
        <v>6</v>
      </c>
      <c r="E219" s="1">
        <v>18.2</v>
      </c>
      <c r="F219" s="1" t="s">
        <v>8</v>
      </c>
      <c r="G219" s="1" t="s">
        <v>1966</v>
      </c>
      <c r="H219" s="1" t="s">
        <v>580</v>
      </c>
      <c r="I219" s="1" t="s">
        <v>60</v>
      </c>
      <c r="J219" s="23">
        <v>40926</v>
      </c>
    </row>
    <row r="220" spans="1:10" ht="15" customHeight="1" x14ac:dyDescent="0.25">
      <c r="A220" s="1">
        <v>33</v>
      </c>
      <c r="B220" s="1" t="s">
        <v>1987</v>
      </c>
      <c r="C220" s="1" t="s">
        <v>1988</v>
      </c>
      <c r="D220" s="1">
        <v>6</v>
      </c>
      <c r="E220" s="1">
        <v>13.2</v>
      </c>
      <c r="F220" s="1" t="s">
        <v>8</v>
      </c>
      <c r="G220" s="1" t="s">
        <v>1966</v>
      </c>
      <c r="H220" s="1" t="s">
        <v>580</v>
      </c>
      <c r="I220" s="1" t="s">
        <v>60</v>
      </c>
      <c r="J220" s="23">
        <v>41133</v>
      </c>
    </row>
    <row r="221" spans="1:10" ht="15" customHeight="1" x14ac:dyDescent="0.25">
      <c r="A221" s="1">
        <v>34</v>
      </c>
      <c r="B221" s="1" t="s">
        <v>1989</v>
      </c>
      <c r="C221" s="1" t="s">
        <v>1990</v>
      </c>
      <c r="D221" s="1">
        <v>6</v>
      </c>
      <c r="E221" s="1">
        <v>17.2</v>
      </c>
      <c r="F221" s="1" t="s">
        <v>8</v>
      </c>
      <c r="G221" s="1" t="s">
        <v>1966</v>
      </c>
      <c r="H221" s="1" t="s">
        <v>580</v>
      </c>
      <c r="I221" s="1" t="s">
        <v>60</v>
      </c>
      <c r="J221" s="23">
        <v>41151</v>
      </c>
    </row>
    <row r="222" spans="1:10" ht="15" customHeight="1" x14ac:dyDescent="0.25">
      <c r="A222" s="1">
        <v>35</v>
      </c>
      <c r="B222" s="1" t="s">
        <v>1991</v>
      </c>
      <c r="C222" s="1" t="s">
        <v>1992</v>
      </c>
      <c r="D222" s="1">
        <v>6</v>
      </c>
      <c r="E222" s="1">
        <v>10.8</v>
      </c>
      <c r="F222" s="1" t="s">
        <v>89</v>
      </c>
      <c r="G222" s="1" t="s">
        <v>1966</v>
      </c>
      <c r="H222" s="1" t="s">
        <v>580</v>
      </c>
      <c r="I222" s="1" t="s">
        <v>60</v>
      </c>
      <c r="J222" s="23">
        <v>41342</v>
      </c>
    </row>
    <row r="223" spans="1:10" ht="15" customHeight="1" x14ac:dyDescent="0.25">
      <c r="A223" s="1">
        <v>36</v>
      </c>
      <c r="B223" s="1" t="s">
        <v>1993</v>
      </c>
      <c r="C223" s="1" t="s">
        <v>1994</v>
      </c>
      <c r="D223" s="1">
        <v>6</v>
      </c>
      <c r="E223" s="1">
        <v>13.8</v>
      </c>
      <c r="F223" s="1" t="s">
        <v>8</v>
      </c>
      <c r="G223" s="1" t="s">
        <v>1966</v>
      </c>
      <c r="H223" s="1" t="s">
        <v>580</v>
      </c>
      <c r="I223" s="1" t="s">
        <v>60</v>
      </c>
      <c r="J223" s="23">
        <v>40934</v>
      </c>
    </row>
    <row r="224" spans="1:10" ht="15" customHeight="1" x14ac:dyDescent="0.25">
      <c r="A224" s="1">
        <v>37</v>
      </c>
      <c r="B224" s="1" t="s">
        <v>1995</v>
      </c>
      <c r="C224" s="1" t="s">
        <v>1996</v>
      </c>
      <c r="D224" s="1">
        <v>6</v>
      </c>
      <c r="E224" s="1">
        <v>12.4</v>
      </c>
      <c r="F224" s="1" t="s">
        <v>89</v>
      </c>
      <c r="G224" s="1" t="s">
        <v>1966</v>
      </c>
      <c r="H224" s="1" t="s">
        <v>580</v>
      </c>
      <c r="I224" s="1" t="s">
        <v>60</v>
      </c>
      <c r="J224" s="23">
        <v>41221</v>
      </c>
    </row>
    <row r="225" spans="1:10" ht="15" customHeight="1" x14ac:dyDescent="0.25">
      <c r="A225" s="1">
        <v>38</v>
      </c>
      <c r="B225" s="1" t="s">
        <v>1997</v>
      </c>
      <c r="C225" s="1" t="s">
        <v>1998</v>
      </c>
      <c r="D225" s="1">
        <v>6</v>
      </c>
      <c r="E225" s="1">
        <v>11.8</v>
      </c>
      <c r="F225" s="1" t="s">
        <v>89</v>
      </c>
      <c r="G225" s="1" t="s">
        <v>1966</v>
      </c>
      <c r="H225" s="1" t="s">
        <v>580</v>
      </c>
      <c r="I225" s="1" t="s">
        <v>60</v>
      </c>
      <c r="J225" s="23">
        <v>41023</v>
      </c>
    </row>
    <row r="226" spans="1:10" ht="15" customHeight="1" x14ac:dyDescent="0.25">
      <c r="A226" s="1">
        <v>39</v>
      </c>
      <c r="B226" s="1" t="s">
        <v>1999</v>
      </c>
      <c r="C226" s="1" t="s">
        <v>2000</v>
      </c>
      <c r="D226" s="1">
        <v>6</v>
      </c>
      <c r="E226" s="1">
        <v>11.6</v>
      </c>
      <c r="F226" s="1" t="s">
        <v>89</v>
      </c>
      <c r="G226" s="1" t="s">
        <v>1966</v>
      </c>
      <c r="H226" s="1" t="s">
        <v>580</v>
      </c>
      <c r="I226" s="1" t="s">
        <v>60</v>
      </c>
      <c r="J226" s="23">
        <v>41302</v>
      </c>
    </row>
    <row r="227" spans="1:10" ht="15" customHeight="1" x14ac:dyDescent="0.25">
      <c r="A227" s="1">
        <v>40</v>
      </c>
      <c r="B227" s="1" t="s">
        <v>2001</v>
      </c>
      <c r="C227" s="1" t="s">
        <v>2002</v>
      </c>
      <c r="D227" s="1">
        <v>6</v>
      </c>
      <c r="E227" s="1">
        <v>7.4</v>
      </c>
      <c r="F227" s="1" t="s">
        <v>89</v>
      </c>
      <c r="G227" s="1" t="s">
        <v>1966</v>
      </c>
      <c r="H227" s="1" t="s">
        <v>580</v>
      </c>
      <c r="I227" s="1" t="s">
        <v>60</v>
      </c>
      <c r="J227" s="23">
        <v>41552</v>
      </c>
    </row>
    <row r="228" spans="1:10" ht="15" customHeight="1" x14ac:dyDescent="0.25">
      <c r="A228" s="1">
        <v>41</v>
      </c>
      <c r="B228" s="1" t="s">
        <v>2003</v>
      </c>
      <c r="C228" s="1" t="s">
        <v>2004</v>
      </c>
      <c r="D228" s="1">
        <v>6</v>
      </c>
      <c r="E228" s="1">
        <v>14.2</v>
      </c>
      <c r="F228" s="1" t="s">
        <v>8</v>
      </c>
      <c r="G228" s="1" t="s">
        <v>1966</v>
      </c>
      <c r="H228" s="1" t="s">
        <v>580</v>
      </c>
      <c r="I228" s="1" t="s">
        <v>60</v>
      </c>
      <c r="J228" s="23">
        <v>41310</v>
      </c>
    </row>
    <row r="229" spans="1:10" ht="15" customHeight="1" x14ac:dyDescent="0.25">
      <c r="A229" s="1">
        <v>42</v>
      </c>
      <c r="B229" s="1" t="s">
        <v>2005</v>
      </c>
      <c r="C229" s="1" t="s">
        <v>2006</v>
      </c>
      <c r="D229" s="1">
        <v>7</v>
      </c>
      <c r="E229" s="1">
        <v>13</v>
      </c>
      <c r="F229" s="1" t="s">
        <v>89</v>
      </c>
      <c r="G229" s="1" t="s">
        <v>1966</v>
      </c>
      <c r="H229" s="1" t="s">
        <v>580</v>
      </c>
      <c r="I229" s="1" t="s">
        <v>60</v>
      </c>
      <c r="J229" s="23">
        <v>40662</v>
      </c>
    </row>
    <row r="230" spans="1:10" ht="15" customHeight="1" x14ac:dyDescent="0.25">
      <c r="A230" s="1">
        <v>43</v>
      </c>
      <c r="B230" s="1" t="s">
        <v>2007</v>
      </c>
      <c r="C230" s="1" t="s">
        <v>2008</v>
      </c>
      <c r="D230" s="1">
        <v>7</v>
      </c>
      <c r="E230" s="1">
        <v>14.8</v>
      </c>
      <c r="F230" s="1" t="s">
        <v>8</v>
      </c>
      <c r="G230" s="1" t="s">
        <v>1966</v>
      </c>
      <c r="H230" s="1" t="s">
        <v>580</v>
      </c>
      <c r="I230" s="1" t="s">
        <v>60</v>
      </c>
      <c r="J230" s="23">
        <v>41091</v>
      </c>
    </row>
    <row r="231" spans="1:10" ht="15" customHeight="1" x14ac:dyDescent="0.25">
      <c r="A231" s="1">
        <v>44</v>
      </c>
      <c r="B231" s="1" t="s">
        <v>2009</v>
      </c>
      <c r="C231" s="1" t="s">
        <v>2010</v>
      </c>
      <c r="D231" s="1">
        <v>7</v>
      </c>
      <c r="E231" s="1">
        <v>0</v>
      </c>
      <c r="F231" s="1" t="s">
        <v>89</v>
      </c>
      <c r="G231" s="1" t="s">
        <v>1966</v>
      </c>
      <c r="H231" s="1" t="s">
        <v>580</v>
      </c>
      <c r="I231" s="1" t="s">
        <v>60</v>
      </c>
      <c r="J231" s="23">
        <v>40359</v>
      </c>
    </row>
    <row r="232" spans="1:10" ht="15" customHeight="1" x14ac:dyDescent="0.25">
      <c r="A232" s="1">
        <v>45</v>
      </c>
      <c r="B232" s="1" t="s">
        <v>2011</v>
      </c>
      <c r="C232" s="1" t="s">
        <v>2012</v>
      </c>
      <c r="D232" s="1">
        <v>7</v>
      </c>
      <c r="E232" s="1">
        <v>13.2</v>
      </c>
      <c r="F232" s="1" t="s">
        <v>89</v>
      </c>
      <c r="G232" s="1" t="s">
        <v>1966</v>
      </c>
      <c r="H232" s="1" t="s">
        <v>580</v>
      </c>
      <c r="I232" s="1" t="s">
        <v>60</v>
      </c>
      <c r="J232" s="23">
        <v>40678</v>
      </c>
    </row>
    <row r="233" spans="1:10" ht="15" customHeight="1" x14ac:dyDescent="0.25">
      <c r="A233" s="1">
        <v>46</v>
      </c>
      <c r="B233" s="1" t="s">
        <v>2013</v>
      </c>
      <c r="C233" s="1" t="s">
        <v>2014</v>
      </c>
      <c r="D233" s="1">
        <v>7</v>
      </c>
      <c r="E233" s="1">
        <v>10.4</v>
      </c>
      <c r="F233" s="1" t="s">
        <v>89</v>
      </c>
      <c r="G233" s="1" t="s">
        <v>1966</v>
      </c>
      <c r="H233" s="1" t="s">
        <v>580</v>
      </c>
      <c r="I233" s="1" t="s">
        <v>60</v>
      </c>
      <c r="J233" s="23">
        <v>40907</v>
      </c>
    </row>
    <row r="234" spans="1:10" ht="15" customHeight="1" x14ac:dyDescent="0.25">
      <c r="A234" s="1">
        <v>47</v>
      </c>
      <c r="B234" s="1" t="s">
        <v>2015</v>
      </c>
      <c r="C234" s="1" t="s">
        <v>2016</v>
      </c>
      <c r="D234" s="1">
        <v>7</v>
      </c>
      <c r="E234" s="1">
        <v>17.8</v>
      </c>
      <c r="F234" s="1" t="s">
        <v>8</v>
      </c>
      <c r="G234" s="1" t="s">
        <v>1966</v>
      </c>
      <c r="H234" s="1" t="s">
        <v>580</v>
      </c>
      <c r="I234" s="1" t="s">
        <v>60</v>
      </c>
      <c r="J234" s="23">
        <v>40312</v>
      </c>
    </row>
    <row r="235" spans="1:10" ht="15" customHeight="1" x14ac:dyDescent="0.25">
      <c r="A235" s="1">
        <v>48</v>
      </c>
      <c r="B235" s="1" t="s">
        <v>2017</v>
      </c>
      <c r="C235" s="1" t="s">
        <v>2018</v>
      </c>
      <c r="D235" s="1">
        <v>7</v>
      </c>
      <c r="E235" s="1">
        <v>17.600000000000001</v>
      </c>
      <c r="F235" s="1" t="s">
        <v>8</v>
      </c>
      <c r="G235" s="1" t="s">
        <v>1966</v>
      </c>
      <c r="H235" s="1" t="s">
        <v>580</v>
      </c>
      <c r="I235" s="1" t="s">
        <v>60</v>
      </c>
      <c r="J235" s="23">
        <v>40718</v>
      </c>
    </row>
    <row r="236" spans="1:10" ht="15" customHeight="1" x14ac:dyDescent="0.25">
      <c r="A236" s="1">
        <v>49</v>
      </c>
      <c r="B236" s="1" t="s">
        <v>2019</v>
      </c>
      <c r="C236" s="1" t="s">
        <v>2020</v>
      </c>
      <c r="D236" s="1">
        <v>7</v>
      </c>
      <c r="E236" s="1">
        <v>11.8</v>
      </c>
      <c r="F236" s="1" t="s">
        <v>89</v>
      </c>
      <c r="G236" s="1" t="s">
        <v>1966</v>
      </c>
      <c r="H236" s="1" t="s">
        <v>580</v>
      </c>
      <c r="I236" s="1" t="s">
        <v>60</v>
      </c>
      <c r="J236" s="23">
        <v>41111</v>
      </c>
    </row>
    <row r="237" spans="1:10" ht="15" customHeight="1" x14ac:dyDescent="0.25">
      <c r="A237" s="1">
        <v>50</v>
      </c>
      <c r="B237" s="1" t="s">
        <v>2021</v>
      </c>
      <c r="C237" s="1" t="s">
        <v>2022</v>
      </c>
      <c r="D237" s="1">
        <v>7</v>
      </c>
      <c r="E237" s="1">
        <v>23</v>
      </c>
      <c r="F237" s="1" t="s">
        <v>7</v>
      </c>
      <c r="G237" s="1" t="s">
        <v>1966</v>
      </c>
      <c r="H237" s="1" t="s">
        <v>580</v>
      </c>
      <c r="I237" s="1" t="s">
        <v>60</v>
      </c>
      <c r="J237" s="23">
        <v>40746</v>
      </c>
    </row>
    <row r="238" spans="1:10" ht="15" customHeight="1" x14ac:dyDescent="0.25">
      <c r="A238" s="1">
        <v>51</v>
      </c>
      <c r="B238" s="1" t="s">
        <v>2023</v>
      </c>
      <c r="C238" s="1" t="s">
        <v>2024</v>
      </c>
      <c r="D238" s="1">
        <v>7</v>
      </c>
      <c r="E238" s="1">
        <v>20.2</v>
      </c>
      <c r="F238" s="1" t="s">
        <v>8</v>
      </c>
      <c r="G238" s="1" t="s">
        <v>1966</v>
      </c>
      <c r="H238" s="1" t="s">
        <v>580</v>
      </c>
      <c r="I238" s="1" t="s">
        <v>60</v>
      </c>
      <c r="J238" s="23">
        <v>40762</v>
      </c>
    </row>
    <row r="239" spans="1:10" ht="15" customHeight="1" x14ac:dyDescent="0.25">
      <c r="A239" s="1">
        <v>52</v>
      </c>
      <c r="B239" s="1" t="s">
        <v>2025</v>
      </c>
      <c r="C239" s="1" t="s">
        <v>2026</v>
      </c>
      <c r="D239" s="1">
        <v>7</v>
      </c>
      <c r="E239" s="1">
        <v>5.8</v>
      </c>
      <c r="F239" s="1" t="s">
        <v>89</v>
      </c>
      <c r="G239" s="1" t="s">
        <v>1966</v>
      </c>
      <c r="H239" s="1" t="s">
        <v>580</v>
      </c>
      <c r="I239" s="1" t="s">
        <v>60</v>
      </c>
      <c r="J239" s="23">
        <v>40640</v>
      </c>
    </row>
    <row r="240" spans="1:10" ht="15" customHeight="1" x14ac:dyDescent="0.25">
      <c r="A240" s="1">
        <v>53</v>
      </c>
      <c r="B240" s="1" t="s">
        <v>2027</v>
      </c>
      <c r="C240" s="1" t="s">
        <v>2028</v>
      </c>
      <c r="D240" s="1">
        <v>7</v>
      </c>
      <c r="E240" s="1">
        <v>17</v>
      </c>
      <c r="F240" s="1" t="s">
        <v>8</v>
      </c>
      <c r="G240" s="1" t="s">
        <v>1966</v>
      </c>
      <c r="H240" s="1" t="s">
        <v>580</v>
      </c>
      <c r="I240" s="1" t="s">
        <v>60</v>
      </c>
      <c r="J240" s="23">
        <v>45511</v>
      </c>
    </row>
    <row r="241" spans="1:10" ht="15" customHeight="1" x14ac:dyDescent="0.25">
      <c r="A241" s="1">
        <v>54</v>
      </c>
      <c r="B241" s="1" t="s">
        <v>2029</v>
      </c>
      <c r="C241" s="1" t="s">
        <v>2030</v>
      </c>
      <c r="D241" s="1">
        <v>7</v>
      </c>
      <c r="E241" s="1">
        <v>4.8</v>
      </c>
      <c r="F241" s="1" t="s">
        <v>89</v>
      </c>
      <c r="G241" s="1" t="s">
        <v>1966</v>
      </c>
      <c r="H241" s="1" t="s">
        <v>580</v>
      </c>
      <c r="I241" s="1" t="s">
        <v>60</v>
      </c>
      <c r="J241" s="23">
        <v>40847</v>
      </c>
    </row>
    <row r="242" spans="1:10" ht="15" customHeight="1" x14ac:dyDescent="0.25">
      <c r="A242" s="1">
        <v>55</v>
      </c>
      <c r="B242" s="1" t="s">
        <v>2031</v>
      </c>
      <c r="C242" s="1" t="s">
        <v>2032</v>
      </c>
      <c r="D242" s="1">
        <v>7</v>
      </c>
      <c r="E242" s="1">
        <v>16.399999999999999</v>
      </c>
      <c r="F242" s="1" t="s">
        <v>8</v>
      </c>
      <c r="G242" s="1" t="s">
        <v>41</v>
      </c>
      <c r="H242" s="1" t="s">
        <v>580</v>
      </c>
      <c r="I242" s="1" t="s">
        <v>60</v>
      </c>
      <c r="J242" s="23">
        <v>40842</v>
      </c>
    </row>
    <row r="243" spans="1:10" ht="15" customHeight="1" x14ac:dyDescent="0.25">
      <c r="A243" s="1">
        <v>56</v>
      </c>
      <c r="B243" s="1" t="s">
        <v>2033</v>
      </c>
      <c r="C243" s="1" t="s">
        <v>2034</v>
      </c>
      <c r="D243" s="1">
        <v>7</v>
      </c>
      <c r="E243" s="1">
        <v>17.399999999999999</v>
      </c>
      <c r="F243" s="1" t="s">
        <v>8</v>
      </c>
      <c r="G243" s="1" t="s">
        <v>1966</v>
      </c>
      <c r="H243" s="1" t="s">
        <v>580</v>
      </c>
      <c r="I243" s="1" t="s">
        <v>60</v>
      </c>
      <c r="J243" s="23" t="s">
        <v>2035</v>
      </c>
    </row>
    <row r="244" spans="1:10" ht="15" customHeight="1" x14ac:dyDescent="0.25">
      <c r="A244" s="1">
        <v>57</v>
      </c>
      <c r="B244" s="1" t="s">
        <v>2036</v>
      </c>
      <c r="C244" s="1" t="s">
        <v>2037</v>
      </c>
      <c r="D244" s="1">
        <v>7</v>
      </c>
      <c r="E244" s="1">
        <v>22.8</v>
      </c>
      <c r="F244" s="1" t="s">
        <v>7</v>
      </c>
      <c r="G244" s="1" t="s">
        <v>1966</v>
      </c>
      <c r="H244" s="1" t="s">
        <v>580</v>
      </c>
      <c r="I244" s="1" t="s">
        <v>60</v>
      </c>
      <c r="J244" s="23">
        <v>41338</v>
      </c>
    </row>
    <row r="245" spans="1:10" ht="15" customHeight="1" x14ac:dyDescent="0.25">
      <c r="A245" s="1">
        <v>58</v>
      </c>
      <c r="B245" s="1" t="s">
        <v>2038</v>
      </c>
      <c r="C245" s="1" t="s">
        <v>2039</v>
      </c>
      <c r="D245" s="1">
        <v>7</v>
      </c>
      <c r="E245" s="1">
        <v>13</v>
      </c>
      <c r="F245" s="1" t="s">
        <v>89</v>
      </c>
      <c r="G245" s="1" t="s">
        <v>1966</v>
      </c>
      <c r="H245" s="1" t="s">
        <v>580</v>
      </c>
      <c r="I245" s="1" t="s">
        <v>60</v>
      </c>
      <c r="J245" s="23">
        <v>40862</v>
      </c>
    </row>
    <row r="246" spans="1:10" ht="15" customHeight="1" x14ac:dyDescent="0.25">
      <c r="A246" s="1">
        <v>59</v>
      </c>
      <c r="B246" s="1" t="s">
        <v>2040</v>
      </c>
      <c r="C246" s="1" t="s">
        <v>2041</v>
      </c>
      <c r="D246" s="1">
        <v>7</v>
      </c>
      <c r="E246" s="1">
        <v>0</v>
      </c>
      <c r="F246" s="1" t="s">
        <v>89</v>
      </c>
      <c r="G246" s="1" t="s">
        <v>1966</v>
      </c>
      <c r="H246" s="1" t="s">
        <v>580</v>
      </c>
      <c r="I246" s="1" t="s">
        <v>60</v>
      </c>
      <c r="J246" s="23">
        <v>40758</v>
      </c>
    </row>
    <row r="247" spans="1:10" ht="15" customHeight="1" x14ac:dyDescent="0.25">
      <c r="A247" s="1">
        <v>60</v>
      </c>
      <c r="B247" s="1" t="s">
        <v>2042</v>
      </c>
      <c r="C247" s="1" t="s">
        <v>2043</v>
      </c>
      <c r="D247" s="1">
        <v>7</v>
      </c>
      <c r="E247" s="1">
        <v>13.4</v>
      </c>
      <c r="F247" s="1" t="s">
        <v>89</v>
      </c>
      <c r="G247" s="1" t="s">
        <v>1966</v>
      </c>
      <c r="H247" s="1" t="s">
        <v>580</v>
      </c>
      <c r="I247" s="1" t="s">
        <v>60</v>
      </c>
      <c r="J247" s="23">
        <v>40624</v>
      </c>
    </row>
    <row r="248" spans="1:10" ht="15" customHeight="1" x14ac:dyDescent="0.25">
      <c r="A248" s="1">
        <v>61</v>
      </c>
      <c r="B248" s="1" t="s">
        <v>2044</v>
      </c>
      <c r="C248" s="1" t="s">
        <v>2045</v>
      </c>
      <c r="D248" s="1">
        <v>7</v>
      </c>
      <c r="E248" s="1">
        <v>0</v>
      </c>
      <c r="F248" s="1" t="s">
        <v>89</v>
      </c>
      <c r="G248" s="1" t="s">
        <v>1966</v>
      </c>
      <c r="H248" s="1" t="s">
        <v>580</v>
      </c>
      <c r="I248" s="1" t="s">
        <v>60</v>
      </c>
      <c r="J248" s="23">
        <v>40741</v>
      </c>
    </row>
    <row r="249" spans="1:10" ht="15" customHeight="1" x14ac:dyDescent="0.25">
      <c r="A249" s="1">
        <v>62</v>
      </c>
      <c r="B249" s="1" t="s">
        <v>2046</v>
      </c>
      <c r="C249" s="1" t="s">
        <v>2047</v>
      </c>
      <c r="D249" s="1">
        <v>7</v>
      </c>
      <c r="E249" s="1">
        <v>0</v>
      </c>
      <c r="F249" s="1" t="s">
        <v>89</v>
      </c>
      <c r="G249" s="1" t="s">
        <v>1966</v>
      </c>
      <c r="H249" s="1" t="s">
        <v>580</v>
      </c>
      <c r="I249" s="1" t="s">
        <v>60</v>
      </c>
      <c r="J249" s="23">
        <v>40774</v>
      </c>
    </row>
    <row r="250" spans="1:10" ht="15" customHeight="1" x14ac:dyDescent="0.25">
      <c r="A250" s="1">
        <v>63</v>
      </c>
      <c r="B250" s="1" t="s">
        <v>2048</v>
      </c>
      <c r="C250" s="1" t="s">
        <v>2049</v>
      </c>
      <c r="D250" s="1">
        <v>7</v>
      </c>
      <c r="E250" s="1">
        <v>26.4</v>
      </c>
      <c r="F250" s="1" t="s">
        <v>7</v>
      </c>
      <c r="G250" s="1" t="s">
        <v>1966</v>
      </c>
      <c r="H250" s="1" t="s">
        <v>580</v>
      </c>
      <c r="I250" s="1" t="s">
        <v>60</v>
      </c>
      <c r="J250" s="23">
        <v>40819</v>
      </c>
    </row>
    <row r="251" spans="1:10" ht="15" customHeight="1" x14ac:dyDescent="0.25">
      <c r="A251" s="1">
        <v>64</v>
      </c>
      <c r="B251" s="1" t="s">
        <v>2050</v>
      </c>
      <c r="C251" s="1" t="s">
        <v>2051</v>
      </c>
      <c r="D251" s="1">
        <v>7</v>
      </c>
      <c r="E251" s="1">
        <v>19.8</v>
      </c>
      <c r="F251" s="1" t="s">
        <v>8</v>
      </c>
      <c r="G251" s="1" t="s">
        <v>1966</v>
      </c>
      <c r="H251" s="1" t="s">
        <v>580</v>
      </c>
      <c r="I251" s="1" t="s">
        <v>60</v>
      </c>
      <c r="J251" s="23">
        <v>40519</v>
      </c>
    </row>
    <row r="252" spans="1:10" ht="15" customHeight="1" x14ac:dyDescent="0.25">
      <c r="A252" s="1">
        <v>65</v>
      </c>
      <c r="B252" s="1" t="s">
        <v>2052</v>
      </c>
      <c r="C252" s="1" t="s">
        <v>2053</v>
      </c>
      <c r="D252" s="1">
        <v>7</v>
      </c>
      <c r="E252" s="1">
        <v>0</v>
      </c>
      <c r="F252" s="1" t="s">
        <v>89</v>
      </c>
      <c r="G252" s="1" t="s">
        <v>1966</v>
      </c>
      <c r="H252" s="1" t="s">
        <v>580</v>
      </c>
      <c r="I252" s="1" t="s">
        <v>60</v>
      </c>
      <c r="J252" s="23">
        <v>40808</v>
      </c>
    </row>
    <row r="253" spans="1:10" ht="15" customHeight="1" x14ac:dyDescent="0.25">
      <c r="A253" s="1">
        <v>66</v>
      </c>
      <c r="B253" s="1" t="s">
        <v>2054</v>
      </c>
      <c r="C253" s="1" t="s">
        <v>2055</v>
      </c>
      <c r="D253" s="1">
        <v>7</v>
      </c>
      <c r="E253" s="1">
        <v>18.2</v>
      </c>
      <c r="F253" s="1" t="s">
        <v>8</v>
      </c>
      <c r="G253" s="1" t="s">
        <v>1966</v>
      </c>
      <c r="H253" s="1" t="s">
        <v>580</v>
      </c>
      <c r="I253" s="1" t="s">
        <v>60</v>
      </c>
      <c r="J253" s="23">
        <v>40836</v>
      </c>
    </row>
    <row r="254" spans="1:10" ht="15" customHeight="1" x14ac:dyDescent="0.25">
      <c r="A254" s="1">
        <v>67</v>
      </c>
      <c r="B254" s="1" t="s">
        <v>2056</v>
      </c>
      <c r="C254" s="1" t="s">
        <v>2057</v>
      </c>
      <c r="D254" s="1">
        <v>8</v>
      </c>
      <c r="E254" s="1">
        <v>15.4</v>
      </c>
      <c r="F254" s="1" t="s">
        <v>89</v>
      </c>
      <c r="G254" s="1" t="s">
        <v>41</v>
      </c>
      <c r="H254" s="1" t="s">
        <v>1922</v>
      </c>
      <c r="I254" s="1" t="s">
        <v>1923</v>
      </c>
      <c r="J254" s="23">
        <v>39596</v>
      </c>
    </row>
    <row r="255" spans="1:10" ht="15" customHeight="1" x14ac:dyDescent="0.25">
      <c r="A255" s="1">
        <v>68</v>
      </c>
      <c r="B255" s="1" t="s">
        <v>2058</v>
      </c>
      <c r="C255" s="1" t="s">
        <v>2059</v>
      </c>
      <c r="D255" s="1">
        <v>8</v>
      </c>
      <c r="E255" s="1">
        <v>15.6</v>
      </c>
      <c r="F255" s="1" t="s">
        <v>89</v>
      </c>
      <c r="G255" s="1" t="s">
        <v>41</v>
      </c>
      <c r="H255" s="1" t="s">
        <v>1922</v>
      </c>
      <c r="I255" s="1" t="s">
        <v>1923</v>
      </c>
      <c r="J255" s="23">
        <v>40269</v>
      </c>
    </row>
    <row r="256" spans="1:10" ht="15" customHeight="1" x14ac:dyDescent="0.25">
      <c r="A256" s="1">
        <v>69</v>
      </c>
      <c r="B256" s="1" t="s">
        <v>2060</v>
      </c>
      <c r="C256" s="1" t="s">
        <v>2061</v>
      </c>
      <c r="D256" s="1">
        <v>8</v>
      </c>
      <c r="E256" s="1">
        <v>23.2</v>
      </c>
      <c r="F256" s="1" t="s">
        <v>8</v>
      </c>
      <c r="G256" s="1" t="s">
        <v>41</v>
      </c>
      <c r="H256" s="1" t="s">
        <v>1922</v>
      </c>
      <c r="I256" s="1" t="s">
        <v>1923</v>
      </c>
      <c r="J256" s="23">
        <v>40485</v>
      </c>
    </row>
    <row r="257" spans="1:10" ht="15" customHeight="1" x14ac:dyDescent="0.25">
      <c r="A257" s="1">
        <v>70</v>
      </c>
      <c r="B257" s="1" t="s">
        <v>1589</v>
      </c>
      <c r="C257" s="1" t="s">
        <v>2062</v>
      </c>
      <c r="D257" s="1">
        <v>8</v>
      </c>
      <c r="E257" s="1">
        <v>26.4</v>
      </c>
      <c r="F257" s="1" t="s">
        <v>7</v>
      </c>
      <c r="G257" s="1" t="s">
        <v>41</v>
      </c>
      <c r="H257" s="1" t="s">
        <v>1922</v>
      </c>
      <c r="I257" s="1" t="s">
        <v>1923</v>
      </c>
      <c r="J257" s="23">
        <v>40504</v>
      </c>
    </row>
    <row r="258" spans="1:10" ht="15" customHeight="1" x14ac:dyDescent="0.25">
      <c r="A258" s="1">
        <v>71</v>
      </c>
      <c r="B258" s="1" t="s">
        <v>1611</v>
      </c>
      <c r="C258" s="1" t="s">
        <v>2063</v>
      </c>
      <c r="D258" s="1">
        <v>8</v>
      </c>
      <c r="E258" s="1">
        <v>24.6</v>
      </c>
      <c r="F258" s="1" t="s">
        <v>7</v>
      </c>
      <c r="G258" s="1" t="s">
        <v>41</v>
      </c>
      <c r="H258" s="1" t="s">
        <v>1922</v>
      </c>
      <c r="I258" s="1" t="s">
        <v>1923</v>
      </c>
      <c r="J258" s="23">
        <v>40542</v>
      </c>
    </row>
    <row r="259" spans="1:10" ht="15" customHeight="1" x14ac:dyDescent="0.25">
      <c r="A259" s="1">
        <v>72</v>
      </c>
      <c r="B259" s="1" t="s">
        <v>2064</v>
      </c>
      <c r="C259" s="1" t="s">
        <v>2065</v>
      </c>
      <c r="D259" s="1">
        <v>8</v>
      </c>
      <c r="E259" s="1">
        <v>23.6</v>
      </c>
      <c r="F259" s="1" t="s">
        <v>8</v>
      </c>
      <c r="G259" s="1" t="s">
        <v>41</v>
      </c>
      <c r="H259" s="1" t="s">
        <v>1922</v>
      </c>
      <c r="I259" s="1" t="s">
        <v>1923</v>
      </c>
      <c r="J259" s="23">
        <v>40637</v>
      </c>
    </row>
    <row r="260" spans="1:10" ht="15" customHeight="1" x14ac:dyDescent="0.25">
      <c r="A260" s="1">
        <v>73</v>
      </c>
      <c r="B260" s="1" t="s">
        <v>2066</v>
      </c>
      <c r="C260" s="1" t="s">
        <v>2067</v>
      </c>
      <c r="D260" s="1">
        <v>8</v>
      </c>
      <c r="E260" s="1">
        <v>17.3</v>
      </c>
      <c r="F260" s="1" t="s">
        <v>8</v>
      </c>
      <c r="G260" s="1" t="s">
        <v>41</v>
      </c>
      <c r="H260" s="1" t="s">
        <v>1922</v>
      </c>
      <c r="I260" s="1" t="s">
        <v>1923</v>
      </c>
      <c r="J260" s="23">
        <v>40442</v>
      </c>
    </row>
    <row r="261" spans="1:10" ht="15" customHeight="1" x14ac:dyDescent="0.25">
      <c r="A261" s="1">
        <v>74</v>
      </c>
      <c r="B261" s="1" t="s">
        <v>2068</v>
      </c>
      <c r="C261" s="1" t="s">
        <v>2069</v>
      </c>
      <c r="D261" s="1">
        <v>8</v>
      </c>
      <c r="E261" s="1">
        <v>24.6</v>
      </c>
      <c r="F261" s="1" t="s">
        <v>8</v>
      </c>
      <c r="G261" s="1" t="s">
        <v>41</v>
      </c>
      <c r="H261" s="1" t="s">
        <v>1922</v>
      </c>
      <c r="I261" s="1" t="s">
        <v>1923</v>
      </c>
      <c r="J261" s="23">
        <v>40726</v>
      </c>
    </row>
    <row r="262" spans="1:10" ht="15" customHeight="1" x14ac:dyDescent="0.25">
      <c r="A262" s="1">
        <v>75</v>
      </c>
      <c r="B262" s="1" t="s">
        <v>1593</v>
      </c>
      <c r="C262" s="1" t="s">
        <v>2070</v>
      </c>
      <c r="D262" s="1">
        <v>8</v>
      </c>
      <c r="E262" s="1">
        <v>26.3</v>
      </c>
      <c r="F262" s="1" t="s">
        <v>7</v>
      </c>
      <c r="G262" s="1" t="s">
        <v>41</v>
      </c>
      <c r="H262" s="1" t="s">
        <v>1922</v>
      </c>
      <c r="I262" s="1" t="s">
        <v>1923</v>
      </c>
      <c r="J262" s="23">
        <v>40389</v>
      </c>
    </row>
    <row r="263" spans="1:10" ht="15" customHeight="1" x14ac:dyDescent="0.25">
      <c r="A263" s="1">
        <v>76</v>
      </c>
      <c r="B263" s="1" t="s">
        <v>1585</v>
      </c>
      <c r="C263" s="1" t="s">
        <v>2071</v>
      </c>
      <c r="D263" s="1">
        <v>8</v>
      </c>
      <c r="E263" s="1">
        <v>10.9</v>
      </c>
      <c r="F263" s="1" t="s">
        <v>89</v>
      </c>
      <c r="G263" s="1" t="s">
        <v>41</v>
      </c>
      <c r="H263" s="1" t="s">
        <v>1922</v>
      </c>
      <c r="I263" s="1" t="s">
        <v>1923</v>
      </c>
      <c r="J263" s="23">
        <v>40156</v>
      </c>
    </row>
    <row r="264" spans="1:10" ht="15" customHeight="1" x14ac:dyDescent="0.25">
      <c r="A264" s="1">
        <v>77</v>
      </c>
      <c r="B264" s="1" t="s">
        <v>1577</v>
      </c>
      <c r="C264" s="1" t="s">
        <v>2072</v>
      </c>
      <c r="D264" s="1">
        <v>8</v>
      </c>
      <c r="E264" s="1">
        <v>9.8000000000000007</v>
      </c>
      <c r="F264" s="1" t="s">
        <v>89</v>
      </c>
      <c r="G264" s="1" t="s">
        <v>41</v>
      </c>
      <c r="H264" s="1" t="s">
        <v>1922</v>
      </c>
      <c r="I264" s="1" t="s">
        <v>1923</v>
      </c>
      <c r="J264" s="23">
        <v>40641</v>
      </c>
    </row>
    <row r="265" spans="1:10" ht="15" customHeight="1" x14ac:dyDescent="0.25">
      <c r="A265" s="1">
        <v>78</v>
      </c>
      <c r="B265" s="1" t="s">
        <v>2073</v>
      </c>
      <c r="C265" s="1" t="s">
        <v>2074</v>
      </c>
      <c r="D265" s="1">
        <v>8</v>
      </c>
      <c r="E265" s="1">
        <v>14.8</v>
      </c>
      <c r="F265" s="1" t="s">
        <v>89</v>
      </c>
      <c r="G265" s="1" t="s">
        <v>41</v>
      </c>
      <c r="H265" s="1" t="s">
        <v>1922</v>
      </c>
      <c r="I265" s="1" t="s">
        <v>1923</v>
      </c>
      <c r="J265" s="23">
        <v>40276</v>
      </c>
    </row>
    <row r="266" spans="1:10" ht="15" customHeight="1" x14ac:dyDescent="0.25">
      <c r="A266" s="1">
        <v>79</v>
      </c>
      <c r="B266" s="1" t="s">
        <v>2075</v>
      </c>
      <c r="C266" s="1" t="s">
        <v>2076</v>
      </c>
      <c r="D266" s="1">
        <v>8</v>
      </c>
      <c r="E266" s="1">
        <v>7.9</v>
      </c>
      <c r="F266" s="1" t="s">
        <v>89</v>
      </c>
      <c r="G266" s="1" t="s">
        <v>41</v>
      </c>
      <c r="H266" s="1" t="s">
        <v>1922</v>
      </c>
      <c r="I266" s="1" t="s">
        <v>1923</v>
      </c>
      <c r="J266" s="23">
        <v>40388</v>
      </c>
    </row>
    <row r="267" spans="1:10" ht="15" customHeight="1" x14ac:dyDescent="0.25">
      <c r="A267" s="1">
        <v>80</v>
      </c>
      <c r="B267" s="1" t="s">
        <v>2077</v>
      </c>
      <c r="C267" s="1" t="s">
        <v>2078</v>
      </c>
      <c r="D267" s="1">
        <v>8</v>
      </c>
      <c r="E267" s="1">
        <v>18.8</v>
      </c>
      <c r="F267" s="1" t="s">
        <v>8</v>
      </c>
      <c r="G267" s="1" t="s">
        <v>41</v>
      </c>
      <c r="H267" s="1" t="s">
        <v>1922</v>
      </c>
      <c r="I267" s="1" t="s">
        <v>1923</v>
      </c>
      <c r="J267" s="23">
        <v>40626</v>
      </c>
    </row>
    <row r="268" spans="1:10" ht="15" customHeight="1" x14ac:dyDescent="0.25">
      <c r="A268" s="1">
        <v>81</v>
      </c>
      <c r="B268" s="1" t="s">
        <v>2079</v>
      </c>
      <c r="C268" s="1" t="s">
        <v>2080</v>
      </c>
      <c r="D268" s="1">
        <v>8</v>
      </c>
      <c r="E268" s="1">
        <v>8.9</v>
      </c>
      <c r="F268" s="1" t="s">
        <v>89</v>
      </c>
      <c r="G268" s="1" t="s">
        <v>41</v>
      </c>
      <c r="H268" s="1" t="s">
        <v>1922</v>
      </c>
      <c r="I268" s="1" t="s">
        <v>1923</v>
      </c>
      <c r="J268" s="23">
        <v>40490</v>
      </c>
    </row>
    <row r="269" spans="1:10" ht="15" customHeight="1" x14ac:dyDescent="0.25">
      <c r="A269" s="1">
        <v>82</v>
      </c>
      <c r="B269" s="1" t="s">
        <v>2081</v>
      </c>
      <c r="C269" s="1" t="s">
        <v>2082</v>
      </c>
      <c r="D269" s="1">
        <v>8</v>
      </c>
      <c r="E269" s="1">
        <v>14.8</v>
      </c>
      <c r="F269" s="1" t="s">
        <v>89</v>
      </c>
      <c r="G269" s="1" t="s">
        <v>41</v>
      </c>
      <c r="H269" s="1" t="s">
        <v>1922</v>
      </c>
      <c r="I269" s="1" t="s">
        <v>1923</v>
      </c>
      <c r="J269" s="23">
        <v>40430</v>
      </c>
    </row>
    <row r="270" spans="1:10" ht="15" customHeight="1" x14ac:dyDescent="0.25">
      <c r="A270" s="1">
        <v>83</v>
      </c>
      <c r="B270" s="1" t="s">
        <v>2083</v>
      </c>
      <c r="C270" s="1" t="s">
        <v>2084</v>
      </c>
      <c r="D270" s="1">
        <v>8</v>
      </c>
      <c r="E270" s="1">
        <v>13.8</v>
      </c>
      <c r="F270" s="1" t="s">
        <v>89</v>
      </c>
      <c r="G270" s="1" t="s">
        <v>41</v>
      </c>
      <c r="H270" s="1" t="s">
        <v>1922</v>
      </c>
      <c r="I270" s="1" t="s">
        <v>1923</v>
      </c>
      <c r="J270" s="23">
        <v>40379</v>
      </c>
    </row>
    <row r="271" spans="1:10" ht="15" customHeight="1" x14ac:dyDescent="0.25">
      <c r="A271" s="1">
        <v>84</v>
      </c>
      <c r="B271" s="1" t="s">
        <v>2085</v>
      </c>
      <c r="C271" s="1" t="s">
        <v>2086</v>
      </c>
      <c r="D271" s="1">
        <v>8</v>
      </c>
      <c r="E271" s="1">
        <v>13.8</v>
      </c>
      <c r="F271" s="1" t="s">
        <v>89</v>
      </c>
      <c r="G271" s="1" t="s">
        <v>41</v>
      </c>
      <c r="H271" s="1" t="s">
        <v>1922</v>
      </c>
      <c r="I271" s="1" t="s">
        <v>1923</v>
      </c>
      <c r="J271" s="23">
        <v>40583</v>
      </c>
    </row>
    <row r="272" spans="1:10" ht="15" customHeight="1" x14ac:dyDescent="0.25">
      <c r="A272" s="1">
        <v>85</v>
      </c>
      <c r="B272" s="1" t="s">
        <v>2087</v>
      </c>
      <c r="C272" s="1" t="s">
        <v>2088</v>
      </c>
      <c r="D272" s="1">
        <v>8</v>
      </c>
      <c r="E272" s="1">
        <v>10.3</v>
      </c>
      <c r="F272" s="1" t="s">
        <v>1942</v>
      </c>
      <c r="G272" s="1" t="s">
        <v>41</v>
      </c>
      <c r="H272" s="1" t="s">
        <v>1922</v>
      </c>
      <c r="I272" s="1" t="s">
        <v>1923</v>
      </c>
      <c r="J272" s="23">
        <v>40284</v>
      </c>
    </row>
    <row r="273" spans="1:10" ht="15" customHeight="1" x14ac:dyDescent="0.25">
      <c r="A273" s="1">
        <v>86</v>
      </c>
      <c r="B273" s="1" t="s">
        <v>2089</v>
      </c>
      <c r="C273" s="1" t="s">
        <v>2090</v>
      </c>
      <c r="D273" s="1">
        <v>8</v>
      </c>
      <c r="E273" s="1">
        <v>17.2</v>
      </c>
      <c r="F273" s="1" t="s">
        <v>7</v>
      </c>
      <c r="G273" s="1" t="s">
        <v>41</v>
      </c>
      <c r="H273" s="1" t="s">
        <v>1922</v>
      </c>
      <c r="I273" s="1" t="s">
        <v>1923</v>
      </c>
      <c r="J273" s="23">
        <v>40452</v>
      </c>
    </row>
    <row r="274" spans="1:10" ht="15" customHeight="1" x14ac:dyDescent="0.25">
      <c r="A274" s="1">
        <v>87</v>
      </c>
      <c r="B274" s="1" t="s">
        <v>2091</v>
      </c>
      <c r="C274" s="1" t="s">
        <v>2092</v>
      </c>
      <c r="D274" s="1">
        <v>8</v>
      </c>
      <c r="E274" s="1">
        <v>15.2</v>
      </c>
      <c r="F274" s="1" t="s">
        <v>89</v>
      </c>
      <c r="G274" s="1" t="s">
        <v>41</v>
      </c>
      <c r="H274" s="1" t="s">
        <v>1922</v>
      </c>
      <c r="I274" s="1" t="s">
        <v>1923</v>
      </c>
      <c r="J274" s="23">
        <v>40603</v>
      </c>
    </row>
    <row r="275" spans="1:10" ht="15" customHeight="1" x14ac:dyDescent="0.25">
      <c r="A275" s="1">
        <v>88</v>
      </c>
      <c r="B275" s="1" t="s">
        <v>2093</v>
      </c>
      <c r="C275" s="1" t="s">
        <v>2094</v>
      </c>
      <c r="D275" s="1">
        <v>8</v>
      </c>
      <c r="E275" s="1">
        <v>17.3</v>
      </c>
      <c r="F275" s="1" t="s">
        <v>8</v>
      </c>
      <c r="G275" s="1" t="s">
        <v>41</v>
      </c>
      <c r="H275" s="1" t="s">
        <v>1922</v>
      </c>
      <c r="I275" s="1" t="s">
        <v>1923</v>
      </c>
      <c r="J275" s="23">
        <v>40535</v>
      </c>
    </row>
    <row r="276" spans="1:10" ht="15" customHeight="1" x14ac:dyDescent="0.25">
      <c r="A276" s="1">
        <v>89</v>
      </c>
      <c r="B276" s="1" t="s">
        <v>2095</v>
      </c>
      <c r="C276" s="1" t="s">
        <v>2096</v>
      </c>
      <c r="D276" s="1">
        <v>8</v>
      </c>
      <c r="E276" s="1">
        <v>15.2</v>
      </c>
      <c r="F276" s="1" t="s">
        <v>89</v>
      </c>
      <c r="G276" s="1" t="s">
        <v>41</v>
      </c>
      <c r="H276" s="1" t="s">
        <v>1922</v>
      </c>
      <c r="I276" s="1" t="s">
        <v>1923</v>
      </c>
      <c r="J276" s="23">
        <v>40734</v>
      </c>
    </row>
    <row r="277" spans="1:10" ht="15" customHeight="1" x14ac:dyDescent="0.25">
      <c r="A277" s="1">
        <v>90</v>
      </c>
      <c r="B277" s="1" t="s">
        <v>2097</v>
      </c>
      <c r="C277" s="1" t="s">
        <v>2098</v>
      </c>
      <c r="D277" s="1">
        <v>8</v>
      </c>
      <c r="E277" s="1">
        <v>14.3</v>
      </c>
      <c r="F277" s="1" t="s">
        <v>89</v>
      </c>
      <c r="G277" s="1" t="s">
        <v>41</v>
      </c>
      <c r="H277" s="1" t="s">
        <v>1922</v>
      </c>
      <c r="I277" s="1" t="s">
        <v>1923</v>
      </c>
      <c r="J277" s="23">
        <v>40511</v>
      </c>
    </row>
    <row r="278" spans="1:10" ht="15" customHeight="1" x14ac:dyDescent="0.25">
      <c r="A278" s="1">
        <v>91</v>
      </c>
      <c r="B278" s="1" t="s">
        <v>1617</v>
      </c>
      <c r="C278" s="1" t="s">
        <v>2099</v>
      </c>
      <c r="D278" s="1">
        <v>8</v>
      </c>
      <c r="E278" s="1">
        <v>17.2</v>
      </c>
      <c r="F278" s="1" t="s">
        <v>8</v>
      </c>
      <c r="G278" s="1" t="s">
        <v>41</v>
      </c>
      <c r="H278" s="1" t="s">
        <v>1922</v>
      </c>
      <c r="I278" s="1" t="s">
        <v>1923</v>
      </c>
      <c r="J278" s="23">
        <v>40298</v>
      </c>
    </row>
    <row r="279" spans="1:10" ht="15" customHeight="1" x14ac:dyDescent="0.25">
      <c r="A279" s="1">
        <v>92</v>
      </c>
      <c r="B279" s="1" t="s">
        <v>2100</v>
      </c>
      <c r="C279" s="1" t="s">
        <v>2101</v>
      </c>
      <c r="D279" s="1">
        <v>9</v>
      </c>
      <c r="E279" s="1">
        <v>18.100000000000001</v>
      </c>
      <c r="F279" s="1" t="s">
        <v>89</v>
      </c>
      <c r="G279" s="1" t="s">
        <v>41</v>
      </c>
      <c r="H279" s="1" t="s">
        <v>1922</v>
      </c>
      <c r="I279" s="1" t="s">
        <v>1923</v>
      </c>
      <c r="J279" s="23">
        <v>40222</v>
      </c>
    </row>
    <row r="280" spans="1:10" ht="15" customHeight="1" x14ac:dyDescent="0.25">
      <c r="A280" s="1">
        <v>93</v>
      </c>
      <c r="B280" s="1" t="s">
        <v>2102</v>
      </c>
      <c r="C280" s="1" t="s">
        <v>2103</v>
      </c>
      <c r="D280" s="1">
        <v>9</v>
      </c>
      <c r="E280" s="1">
        <v>19.899999999999999</v>
      </c>
      <c r="F280" s="1" t="s">
        <v>89</v>
      </c>
      <c r="G280" s="1" t="s">
        <v>41</v>
      </c>
      <c r="H280" s="1" t="s">
        <v>1922</v>
      </c>
      <c r="I280" s="1" t="s">
        <v>1923</v>
      </c>
      <c r="J280" s="23">
        <v>40351</v>
      </c>
    </row>
    <row r="281" spans="1:10" ht="15" customHeight="1" x14ac:dyDescent="0.25">
      <c r="A281" s="1">
        <v>94</v>
      </c>
      <c r="B281" s="1" t="s">
        <v>2104</v>
      </c>
      <c r="C281" s="1" t="s">
        <v>2105</v>
      </c>
      <c r="D281" s="1">
        <v>9</v>
      </c>
      <c r="E281" s="1">
        <v>14.1</v>
      </c>
      <c r="F281" s="1" t="s">
        <v>89</v>
      </c>
      <c r="G281" s="1" t="s">
        <v>41</v>
      </c>
      <c r="H281" s="1" t="s">
        <v>1922</v>
      </c>
      <c r="I281" s="1" t="s">
        <v>1923</v>
      </c>
      <c r="J281" s="23">
        <v>40165</v>
      </c>
    </row>
    <row r="282" spans="1:10" ht="15" customHeight="1" x14ac:dyDescent="0.25">
      <c r="A282" s="1">
        <v>95</v>
      </c>
      <c r="B282" s="1" t="s">
        <v>2106</v>
      </c>
      <c r="C282" s="1" t="s">
        <v>2107</v>
      </c>
      <c r="D282" s="1">
        <v>9</v>
      </c>
      <c r="E282" s="1">
        <v>21.7</v>
      </c>
      <c r="F282" s="1" t="s">
        <v>89</v>
      </c>
      <c r="G282" s="1" t="s">
        <v>41</v>
      </c>
      <c r="H282" s="1" t="s">
        <v>1922</v>
      </c>
      <c r="I282" s="1" t="s">
        <v>1923</v>
      </c>
      <c r="J282" s="23">
        <v>40182</v>
      </c>
    </row>
    <row r="283" spans="1:10" ht="15" customHeight="1" x14ac:dyDescent="0.25">
      <c r="A283" s="1">
        <v>96</v>
      </c>
      <c r="B283" s="1" t="s">
        <v>1651</v>
      </c>
      <c r="C283" s="1" t="s">
        <v>2108</v>
      </c>
      <c r="D283" s="1">
        <v>9</v>
      </c>
      <c r="E283" s="1">
        <v>26.5</v>
      </c>
      <c r="F283" s="1" t="s">
        <v>89</v>
      </c>
      <c r="G283" s="1" t="s">
        <v>41</v>
      </c>
      <c r="H283" s="1" t="s">
        <v>1922</v>
      </c>
      <c r="I283" s="1" t="s">
        <v>1923</v>
      </c>
      <c r="J283" s="23">
        <v>40061</v>
      </c>
    </row>
    <row r="284" spans="1:10" ht="15" customHeight="1" x14ac:dyDescent="0.25">
      <c r="A284" s="1">
        <v>97</v>
      </c>
      <c r="B284" s="1" t="s">
        <v>2109</v>
      </c>
      <c r="C284" s="1" t="s">
        <v>2110</v>
      </c>
      <c r="D284" s="1">
        <v>9</v>
      </c>
      <c r="E284" s="1">
        <v>29.1</v>
      </c>
      <c r="F284" s="1" t="s">
        <v>8</v>
      </c>
      <c r="G284" s="1" t="s">
        <v>41</v>
      </c>
      <c r="H284" s="1" t="s">
        <v>1922</v>
      </c>
      <c r="I284" s="1" t="s">
        <v>1923</v>
      </c>
      <c r="J284" s="23">
        <v>39823</v>
      </c>
    </row>
    <row r="285" spans="1:10" ht="15" customHeight="1" x14ac:dyDescent="0.25">
      <c r="A285" s="1">
        <v>98</v>
      </c>
      <c r="B285" s="1" t="s">
        <v>1649</v>
      </c>
      <c r="C285" s="1" t="s">
        <v>2111</v>
      </c>
      <c r="D285" s="1">
        <v>9</v>
      </c>
      <c r="E285" s="1">
        <v>31.6</v>
      </c>
      <c r="F285" s="1" t="s">
        <v>8</v>
      </c>
      <c r="G285" s="1" t="s">
        <v>41</v>
      </c>
      <c r="H285" s="1" t="s">
        <v>1922</v>
      </c>
      <c r="I285" s="1" t="s">
        <v>1923</v>
      </c>
      <c r="J285" s="23">
        <v>40078</v>
      </c>
    </row>
    <row r="286" spans="1:10" ht="15" customHeight="1" x14ac:dyDescent="0.25">
      <c r="A286" s="1">
        <v>99</v>
      </c>
      <c r="B286" s="1" t="s">
        <v>2112</v>
      </c>
      <c r="C286" s="1" t="s">
        <v>2113</v>
      </c>
      <c r="D286" s="1">
        <v>9</v>
      </c>
      <c r="E286" s="1">
        <v>24.2</v>
      </c>
      <c r="F286" s="1" t="s">
        <v>89</v>
      </c>
      <c r="G286" s="1" t="s">
        <v>41</v>
      </c>
      <c r="H286" s="1" t="s">
        <v>1922</v>
      </c>
      <c r="I286" s="1" t="s">
        <v>1923</v>
      </c>
      <c r="J286" s="23">
        <v>40124</v>
      </c>
    </row>
    <row r="287" spans="1:10" ht="15" customHeight="1" x14ac:dyDescent="0.25">
      <c r="A287" s="1">
        <v>100</v>
      </c>
      <c r="B287" s="1" t="s">
        <v>2114</v>
      </c>
      <c r="C287" s="1" t="s">
        <v>2115</v>
      </c>
      <c r="D287" s="1">
        <v>9</v>
      </c>
      <c r="E287" s="1">
        <v>23</v>
      </c>
      <c r="F287" s="1" t="s">
        <v>89</v>
      </c>
      <c r="G287" s="1" t="s">
        <v>41</v>
      </c>
      <c r="H287" s="1" t="s">
        <v>1922</v>
      </c>
      <c r="I287" s="1" t="s">
        <v>1923</v>
      </c>
      <c r="J287" s="23">
        <v>40085</v>
      </c>
    </row>
    <row r="288" spans="1:10" ht="15" customHeight="1" x14ac:dyDescent="0.25">
      <c r="A288" s="1">
        <v>101</v>
      </c>
      <c r="B288" s="1" t="s">
        <v>1635</v>
      </c>
      <c r="C288" s="1" t="s">
        <v>2116</v>
      </c>
      <c r="D288" s="1">
        <v>9</v>
      </c>
      <c r="E288" s="1">
        <v>27.7</v>
      </c>
      <c r="F288" s="1" t="s">
        <v>89</v>
      </c>
      <c r="G288" s="1" t="s">
        <v>41</v>
      </c>
      <c r="H288" s="1" t="s">
        <v>1922</v>
      </c>
      <c r="I288" s="1" t="s">
        <v>1923</v>
      </c>
      <c r="J288" s="23">
        <v>40248</v>
      </c>
    </row>
    <row r="289" spans="1:10" ht="15" customHeight="1" x14ac:dyDescent="0.25">
      <c r="A289" s="1">
        <v>102</v>
      </c>
      <c r="B289" s="1" t="s">
        <v>2117</v>
      </c>
      <c r="C289" s="1" t="s">
        <v>2118</v>
      </c>
      <c r="D289" s="1">
        <v>9</v>
      </c>
      <c r="E289" s="1">
        <v>24</v>
      </c>
      <c r="F289" s="1" t="s">
        <v>89</v>
      </c>
      <c r="G289" s="1" t="s">
        <v>41</v>
      </c>
      <c r="H289" s="1" t="s">
        <v>1922</v>
      </c>
      <c r="I289" s="1" t="s">
        <v>1923</v>
      </c>
      <c r="J289" s="23">
        <v>40139</v>
      </c>
    </row>
    <row r="290" spans="1:10" ht="15" customHeight="1" x14ac:dyDescent="0.25">
      <c r="A290" s="1">
        <v>103</v>
      </c>
      <c r="B290" s="1" t="s">
        <v>2119</v>
      </c>
      <c r="C290" s="1" t="s">
        <v>2120</v>
      </c>
      <c r="D290" s="1">
        <v>9</v>
      </c>
      <c r="E290" s="1">
        <v>19.8</v>
      </c>
      <c r="F290" s="1" t="s">
        <v>89</v>
      </c>
      <c r="G290" s="1" t="s">
        <v>41</v>
      </c>
      <c r="H290" s="1" t="s">
        <v>1922</v>
      </c>
      <c r="I290" s="1" t="s">
        <v>1923</v>
      </c>
      <c r="J290" s="23">
        <v>39989</v>
      </c>
    </row>
    <row r="291" spans="1:10" ht="15" customHeight="1" x14ac:dyDescent="0.25">
      <c r="A291" s="1">
        <v>104</v>
      </c>
      <c r="B291" s="1" t="s">
        <v>2121</v>
      </c>
      <c r="C291" s="1" t="s">
        <v>2122</v>
      </c>
      <c r="D291" s="1">
        <v>9</v>
      </c>
      <c r="E291" s="1">
        <v>27.6</v>
      </c>
      <c r="F291" s="1" t="s">
        <v>89</v>
      </c>
      <c r="G291" s="1" t="s">
        <v>41</v>
      </c>
      <c r="H291" s="1" t="s">
        <v>1922</v>
      </c>
      <c r="I291" s="1" t="s">
        <v>1923</v>
      </c>
      <c r="J291" s="23">
        <v>40077</v>
      </c>
    </row>
    <row r="292" spans="1:10" ht="15" customHeight="1" x14ac:dyDescent="0.25">
      <c r="A292" s="1">
        <v>105</v>
      </c>
      <c r="B292" s="1" t="s">
        <v>2123</v>
      </c>
      <c r="C292" s="1" t="s">
        <v>2124</v>
      </c>
      <c r="D292" s="1">
        <v>9</v>
      </c>
      <c r="E292" s="1">
        <v>18.7</v>
      </c>
      <c r="F292" s="1" t="s">
        <v>89</v>
      </c>
      <c r="G292" s="1" t="s">
        <v>41</v>
      </c>
      <c r="H292" s="1" t="s">
        <v>1922</v>
      </c>
      <c r="I292" s="1" t="s">
        <v>1923</v>
      </c>
      <c r="J292" s="23">
        <v>40198</v>
      </c>
    </row>
    <row r="293" spans="1:10" ht="15" customHeight="1" x14ac:dyDescent="0.25">
      <c r="A293" s="1">
        <v>106</v>
      </c>
      <c r="B293" s="1" t="s">
        <v>2125</v>
      </c>
      <c r="C293" s="1" t="s">
        <v>2126</v>
      </c>
      <c r="D293" s="1">
        <v>9</v>
      </c>
      <c r="E293" s="1">
        <v>27.7</v>
      </c>
      <c r="F293" s="1" t="s">
        <v>89</v>
      </c>
      <c r="G293" s="1" t="s">
        <v>41</v>
      </c>
      <c r="H293" s="1" t="s">
        <v>1922</v>
      </c>
      <c r="I293" s="1" t="s">
        <v>1923</v>
      </c>
      <c r="J293" s="23">
        <v>39933</v>
      </c>
    </row>
    <row r="294" spans="1:10" ht="15" customHeight="1" x14ac:dyDescent="0.25">
      <c r="A294" s="1">
        <v>107</v>
      </c>
      <c r="B294" s="1" t="s">
        <v>2127</v>
      </c>
      <c r="C294" s="1" t="s">
        <v>2128</v>
      </c>
      <c r="D294" s="1">
        <v>9</v>
      </c>
      <c r="E294" s="1">
        <v>19.7</v>
      </c>
      <c r="F294" s="1" t="s">
        <v>89</v>
      </c>
      <c r="G294" s="1" t="s">
        <v>41</v>
      </c>
      <c r="H294" s="1" t="s">
        <v>1922</v>
      </c>
      <c r="I294" s="1" t="s">
        <v>1923</v>
      </c>
      <c r="J294" s="23">
        <v>40080</v>
      </c>
    </row>
    <row r="295" spans="1:10" ht="15" customHeight="1" x14ac:dyDescent="0.25">
      <c r="A295" s="1">
        <v>108</v>
      </c>
      <c r="B295" s="1" t="s">
        <v>2129</v>
      </c>
      <c r="C295" s="1" t="s">
        <v>2130</v>
      </c>
      <c r="D295" s="1">
        <v>10</v>
      </c>
      <c r="E295" s="1">
        <v>28.7</v>
      </c>
      <c r="F295" s="1" t="s">
        <v>89</v>
      </c>
      <c r="G295" s="1" t="s">
        <v>41</v>
      </c>
      <c r="H295" s="1" t="s">
        <v>1922</v>
      </c>
      <c r="I295" s="1" t="s">
        <v>1923</v>
      </c>
      <c r="J295" s="23">
        <v>39697</v>
      </c>
    </row>
    <row r="296" spans="1:10" ht="15" customHeight="1" x14ac:dyDescent="0.25">
      <c r="A296" s="1">
        <v>109</v>
      </c>
      <c r="B296" s="1" t="s">
        <v>1679</v>
      </c>
      <c r="C296" s="1" t="s">
        <v>2131</v>
      </c>
      <c r="D296" s="1">
        <v>10</v>
      </c>
      <c r="E296" s="1">
        <v>24.8</v>
      </c>
      <c r="F296" s="1" t="s">
        <v>89</v>
      </c>
      <c r="G296" s="1" t="s">
        <v>41</v>
      </c>
      <c r="H296" s="1" t="s">
        <v>1922</v>
      </c>
      <c r="I296" s="1" t="s">
        <v>1923</v>
      </c>
      <c r="J296" s="23">
        <v>39741</v>
      </c>
    </row>
    <row r="297" spans="1:10" ht="15" customHeight="1" x14ac:dyDescent="0.25">
      <c r="A297" s="1">
        <v>110</v>
      </c>
      <c r="B297" s="1" t="s">
        <v>1685</v>
      </c>
      <c r="C297" s="1" t="s">
        <v>2132</v>
      </c>
      <c r="D297" s="1">
        <v>10</v>
      </c>
      <c r="E297" s="1">
        <v>12.2</v>
      </c>
      <c r="F297" s="1" t="s">
        <v>89</v>
      </c>
      <c r="G297" s="1" t="s">
        <v>41</v>
      </c>
      <c r="H297" s="1" t="s">
        <v>1922</v>
      </c>
      <c r="I297" s="1" t="s">
        <v>1923</v>
      </c>
      <c r="J297" s="23">
        <v>39734</v>
      </c>
    </row>
    <row r="298" spans="1:10" ht="15" customHeight="1" x14ac:dyDescent="0.25">
      <c r="A298" s="1">
        <v>111</v>
      </c>
      <c r="B298" s="1" t="s">
        <v>1673</v>
      </c>
      <c r="C298" s="1" t="s">
        <v>2133</v>
      </c>
      <c r="D298" s="1">
        <v>10</v>
      </c>
      <c r="E298" s="1">
        <v>15.4</v>
      </c>
      <c r="F298" s="1" t="s">
        <v>89</v>
      </c>
      <c r="G298" s="1" t="s">
        <v>41</v>
      </c>
      <c r="H298" s="1" t="s">
        <v>1922</v>
      </c>
      <c r="I298" s="1" t="s">
        <v>1923</v>
      </c>
      <c r="J298" s="23">
        <v>39526</v>
      </c>
    </row>
    <row r="299" spans="1:10" ht="15" customHeight="1" x14ac:dyDescent="0.25">
      <c r="A299" s="1">
        <v>112</v>
      </c>
      <c r="B299" s="1" t="s">
        <v>1675</v>
      </c>
      <c r="C299" s="1" t="s">
        <v>2134</v>
      </c>
      <c r="D299" s="1">
        <v>10</v>
      </c>
      <c r="E299" s="1">
        <v>14.4</v>
      </c>
      <c r="F299" s="1" t="s">
        <v>89</v>
      </c>
      <c r="G299" s="1" t="s">
        <v>41</v>
      </c>
      <c r="H299" s="1" t="s">
        <v>1922</v>
      </c>
      <c r="I299" s="1" t="s">
        <v>1923</v>
      </c>
      <c r="J299" s="23">
        <v>39726</v>
      </c>
    </row>
    <row r="300" spans="1:10" ht="15" customHeight="1" x14ac:dyDescent="0.25">
      <c r="A300" s="1">
        <v>113</v>
      </c>
      <c r="B300" s="1" t="s">
        <v>1677</v>
      </c>
      <c r="C300" s="1" t="s">
        <v>2135</v>
      </c>
      <c r="D300" s="1">
        <v>10</v>
      </c>
      <c r="E300" s="1">
        <v>22.5</v>
      </c>
      <c r="F300" s="1" t="s">
        <v>89</v>
      </c>
      <c r="G300" s="1" t="s">
        <v>41</v>
      </c>
      <c r="H300" s="1" t="s">
        <v>1922</v>
      </c>
      <c r="I300" s="1" t="s">
        <v>1923</v>
      </c>
      <c r="J300" s="23">
        <v>39602</v>
      </c>
    </row>
    <row r="301" spans="1:10" ht="15" customHeight="1" x14ac:dyDescent="0.25">
      <c r="A301" s="1">
        <v>114</v>
      </c>
      <c r="B301" s="1" t="s">
        <v>1661</v>
      </c>
      <c r="C301" s="1" t="s">
        <v>2136</v>
      </c>
      <c r="D301" s="1">
        <v>10</v>
      </c>
      <c r="E301" s="1">
        <v>21.1</v>
      </c>
      <c r="F301" s="1" t="s">
        <v>89</v>
      </c>
      <c r="G301" s="1" t="s">
        <v>41</v>
      </c>
      <c r="H301" s="1" t="s">
        <v>1922</v>
      </c>
      <c r="I301" s="1" t="s">
        <v>1923</v>
      </c>
      <c r="J301" s="23">
        <v>39835</v>
      </c>
    </row>
    <row r="302" spans="1:10" ht="15" customHeight="1" x14ac:dyDescent="0.25">
      <c r="A302" s="1">
        <v>115</v>
      </c>
      <c r="B302" s="1" t="s">
        <v>1681</v>
      </c>
      <c r="C302" s="1" t="s">
        <v>2137</v>
      </c>
      <c r="D302" s="1">
        <v>10</v>
      </c>
      <c r="E302" s="1">
        <v>15.3</v>
      </c>
      <c r="F302" s="1" t="s">
        <v>89</v>
      </c>
      <c r="G302" s="1" t="s">
        <v>41</v>
      </c>
      <c r="H302" s="1" t="s">
        <v>1922</v>
      </c>
      <c r="I302" s="1" t="s">
        <v>1923</v>
      </c>
      <c r="J302" s="23">
        <v>39513</v>
      </c>
    </row>
    <row r="303" spans="1:10" ht="15" customHeight="1" x14ac:dyDescent="0.25">
      <c r="A303" s="1">
        <v>116</v>
      </c>
      <c r="B303" s="1" t="s">
        <v>1669</v>
      </c>
      <c r="C303" s="1" t="s">
        <v>2138</v>
      </c>
      <c r="D303" s="1">
        <v>10</v>
      </c>
      <c r="E303" s="1">
        <v>11.3</v>
      </c>
      <c r="F303" s="1" t="s">
        <v>89</v>
      </c>
      <c r="G303" s="1" t="s">
        <v>41</v>
      </c>
      <c r="H303" s="1" t="s">
        <v>1922</v>
      </c>
      <c r="I303" s="1" t="s">
        <v>1923</v>
      </c>
      <c r="J303" s="23">
        <v>39779</v>
      </c>
    </row>
    <row r="304" spans="1:10" ht="15" customHeight="1" x14ac:dyDescent="0.25">
      <c r="A304" s="1">
        <v>117</v>
      </c>
      <c r="B304" s="1" t="s">
        <v>2139</v>
      </c>
      <c r="C304" s="1" t="s">
        <v>2140</v>
      </c>
      <c r="D304" s="1">
        <v>10</v>
      </c>
      <c r="E304" s="1">
        <v>12.6</v>
      </c>
      <c r="F304" s="1" t="s">
        <v>89</v>
      </c>
      <c r="G304" s="1" t="s">
        <v>41</v>
      </c>
      <c r="H304" s="1" t="s">
        <v>1922</v>
      </c>
      <c r="I304" s="1" t="s">
        <v>1923</v>
      </c>
      <c r="J304" s="23">
        <v>39613</v>
      </c>
    </row>
    <row r="305" spans="1:10" ht="15" customHeight="1" x14ac:dyDescent="0.25">
      <c r="A305" s="1">
        <v>118</v>
      </c>
      <c r="B305" s="1" t="s">
        <v>2141</v>
      </c>
      <c r="C305" s="1" t="s">
        <v>2142</v>
      </c>
      <c r="D305" s="1">
        <v>10</v>
      </c>
      <c r="E305" s="1">
        <v>14.8</v>
      </c>
      <c r="F305" s="1" t="s">
        <v>89</v>
      </c>
      <c r="G305" s="1" t="s">
        <v>41</v>
      </c>
      <c r="H305" s="1" t="s">
        <v>1922</v>
      </c>
      <c r="I305" s="1" t="s">
        <v>1923</v>
      </c>
      <c r="J305" s="23">
        <v>39578</v>
      </c>
    </row>
    <row r="306" spans="1:10" ht="15" customHeight="1" x14ac:dyDescent="0.25">
      <c r="A306" s="1">
        <v>119</v>
      </c>
      <c r="B306" s="1" t="s">
        <v>1695</v>
      </c>
      <c r="C306" s="1" t="s">
        <v>2143</v>
      </c>
      <c r="D306" s="1">
        <v>10</v>
      </c>
      <c r="E306" s="1">
        <v>13.8</v>
      </c>
      <c r="F306" s="1" t="s">
        <v>89</v>
      </c>
      <c r="G306" s="1" t="s">
        <v>41</v>
      </c>
      <c r="H306" s="1" t="s">
        <v>1922</v>
      </c>
      <c r="I306" s="1" t="s">
        <v>1923</v>
      </c>
      <c r="J306" s="23">
        <v>39712</v>
      </c>
    </row>
    <row r="307" spans="1:10" ht="15" customHeight="1" x14ac:dyDescent="0.25">
      <c r="A307" s="1">
        <v>120</v>
      </c>
      <c r="B307" s="1" t="s">
        <v>2144</v>
      </c>
      <c r="C307" s="1" t="s">
        <v>2145</v>
      </c>
      <c r="D307" s="1">
        <v>10</v>
      </c>
      <c r="E307" s="1">
        <v>19.7</v>
      </c>
      <c r="F307" s="1" t="s">
        <v>89</v>
      </c>
      <c r="G307" s="1" t="s">
        <v>41</v>
      </c>
      <c r="H307" s="1" t="s">
        <v>1922</v>
      </c>
      <c r="I307" s="1" t="s">
        <v>1923</v>
      </c>
      <c r="J307" s="23">
        <v>39683</v>
      </c>
    </row>
    <row r="308" spans="1:10" ht="15" customHeight="1" x14ac:dyDescent="0.25">
      <c r="A308" s="1">
        <v>121</v>
      </c>
      <c r="B308" s="1" t="s">
        <v>2146</v>
      </c>
      <c r="C308" s="1" t="s">
        <v>2147</v>
      </c>
      <c r="D308" s="1">
        <v>10</v>
      </c>
      <c r="E308" s="1">
        <v>9</v>
      </c>
      <c r="F308" s="1" t="s">
        <v>89</v>
      </c>
      <c r="G308" s="1" t="s">
        <v>41</v>
      </c>
      <c r="H308" s="1" t="s">
        <v>1922</v>
      </c>
      <c r="I308" s="1" t="s">
        <v>1923</v>
      </c>
      <c r="J308" s="23">
        <v>39699</v>
      </c>
    </row>
    <row r="309" spans="1:10" ht="15" customHeight="1" x14ac:dyDescent="0.25">
      <c r="A309" s="1">
        <v>122</v>
      </c>
      <c r="B309" s="1" t="s">
        <v>2148</v>
      </c>
      <c r="C309" s="1" t="s">
        <v>2149</v>
      </c>
      <c r="D309" s="1">
        <v>11</v>
      </c>
      <c r="E309" s="1">
        <v>36.200000000000003</v>
      </c>
      <c r="F309" s="1" t="s">
        <v>8</v>
      </c>
      <c r="G309" s="1" t="s">
        <v>41</v>
      </c>
      <c r="H309" s="1" t="s">
        <v>580</v>
      </c>
      <c r="I309" s="1" t="s">
        <v>60</v>
      </c>
      <c r="J309" s="23">
        <v>39174</v>
      </c>
    </row>
    <row r="310" spans="1:10" ht="15" customHeight="1" x14ac:dyDescent="0.25">
      <c r="A310" s="1">
        <v>123</v>
      </c>
      <c r="B310" s="1" t="s">
        <v>2150</v>
      </c>
      <c r="C310" s="1" t="s">
        <v>2151</v>
      </c>
      <c r="D310" s="1">
        <v>11</v>
      </c>
      <c r="E310" s="1">
        <v>27</v>
      </c>
      <c r="F310" s="1" t="s">
        <v>89</v>
      </c>
      <c r="G310" s="1" t="s">
        <v>41</v>
      </c>
      <c r="H310" s="1" t="s">
        <v>580</v>
      </c>
      <c r="I310" s="1" t="s">
        <v>60</v>
      </c>
      <c r="J310" s="23">
        <v>39564</v>
      </c>
    </row>
    <row r="311" spans="1:10" ht="15" customHeight="1" x14ac:dyDescent="0.25">
      <c r="A311" s="1">
        <v>124</v>
      </c>
      <c r="B311" s="1" t="s">
        <v>2152</v>
      </c>
      <c r="C311" s="1" t="s">
        <v>2153</v>
      </c>
      <c r="D311" s="1">
        <v>11</v>
      </c>
      <c r="E311" s="1">
        <v>19</v>
      </c>
      <c r="F311" s="1" t="s">
        <v>89</v>
      </c>
      <c r="G311" s="1" t="s">
        <v>1966</v>
      </c>
      <c r="H311" s="1" t="s">
        <v>580</v>
      </c>
      <c r="I311" s="1" t="s">
        <v>60</v>
      </c>
      <c r="J311" s="23">
        <v>39637</v>
      </c>
    </row>
    <row r="312" spans="1:10" ht="15" customHeight="1" x14ac:dyDescent="0.25">
      <c r="A312" s="1">
        <v>125</v>
      </c>
      <c r="B312" s="1" t="s">
        <v>2154</v>
      </c>
      <c r="C312" s="1" t="s">
        <v>2155</v>
      </c>
      <c r="D312" s="1">
        <v>11</v>
      </c>
      <c r="E312" s="1">
        <v>28</v>
      </c>
      <c r="F312" s="1" t="s">
        <v>89</v>
      </c>
      <c r="G312" s="1" t="s">
        <v>1966</v>
      </c>
      <c r="H312" s="1" t="s">
        <v>580</v>
      </c>
      <c r="I312" s="1" t="s">
        <v>60</v>
      </c>
      <c r="J312" s="23">
        <v>39463</v>
      </c>
    </row>
    <row r="313" spans="1:10" ht="15" customHeight="1" x14ac:dyDescent="0.25">
      <c r="A313" s="1">
        <v>126</v>
      </c>
      <c r="B313" s="1" t="s">
        <v>2156</v>
      </c>
      <c r="C313" s="1" t="s">
        <v>2157</v>
      </c>
      <c r="D313" s="1">
        <v>11</v>
      </c>
      <c r="E313" s="1">
        <v>22.9</v>
      </c>
      <c r="F313" s="1" t="s">
        <v>89</v>
      </c>
      <c r="G313" s="1" t="s">
        <v>1966</v>
      </c>
      <c r="H313" s="1" t="s">
        <v>580</v>
      </c>
      <c r="I313" s="1" t="s">
        <v>60</v>
      </c>
      <c r="J313" s="23">
        <v>39146</v>
      </c>
    </row>
    <row r="314" spans="1:10" ht="15" customHeight="1" x14ac:dyDescent="0.25">
      <c r="A314" s="1">
        <v>127</v>
      </c>
      <c r="B314" s="1" t="s">
        <v>2158</v>
      </c>
      <c r="C314" s="1" t="s">
        <v>2159</v>
      </c>
      <c r="D314" s="1">
        <v>11</v>
      </c>
      <c r="E314" s="1">
        <v>13.1</v>
      </c>
      <c r="F314" s="1" t="s">
        <v>89</v>
      </c>
      <c r="G314" s="1" t="s">
        <v>1966</v>
      </c>
      <c r="H314" s="1" t="s">
        <v>580</v>
      </c>
      <c r="I314" s="1" t="s">
        <v>60</v>
      </c>
      <c r="J314" s="23">
        <v>39327</v>
      </c>
    </row>
    <row r="315" spans="1:10" ht="15" customHeight="1" x14ac:dyDescent="0.25">
      <c r="A315" s="1">
        <v>128</v>
      </c>
      <c r="B315" s="1" t="s">
        <v>2160</v>
      </c>
      <c r="C315" s="1" t="s">
        <v>2161</v>
      </c>
      <c r="D315" s="1">
        <v>11</v>
      </c>
      <c r="E315" s="1">
        <v>18.7</v>
      </c>
      <c r="F315" s="1" t="s">
        <v>89</v>
      </c>
      <c r="G315" s="1" t="s">
        <v>1966</v>
      </c>
      <c r="H315" s="1" t="s">
        <v>580</v>
      </c>
      <c r="I315" s="1" t="s">
        <v>60</v>
      </c>
      <c r="J315" s="23">
        <v>39194</v>
      </c>
    </row>
    <row r="316" spans="1:10" ht="15" customHeight="1" x14ac:dyDescent="0.25">
      <c r="A316" s="1">
        <v>129</v>
      </c>
      <c r="B316" s="1" t="s">
        <v>2162</v>
      </c>
      <c r="C316" s="1" t="s">
        <v>2163</v>
      </c>
      <c r="D316" s="1">
        <v>11</v>
      </c>
      <c r="E316" s="1">
        <v>15.8</v>
      </c>
      <c r="F316" s="1" t="s">
        <v>89</v>
      </c>
      <c r="G316" s="1" t="s">
        <v>1966</v>
      </c>
      <c r="H316" s="1" t="s">
        <v>580</v>
      </c>
      <c r="I316" s="1" t="s">
        <v>60</v>
      </c>
      <c r="J316" s="23">
        <v>39372</v>
      </c>
    </row>
    <row r="317" spans="1:10" ht="15" customHeight="1" x14ac:dyDescent="0.25">
      <c r="A317" s="1">
        <v>130</v>
      </c>
      <c r="B317" s="1" t="s">
        <v>2164</v>
      </c>
      <c r="C317" s="1" t="s">
        <v>2165</v>
      </c>
      <c r="D317" s="1">
        <v>11</v>
      </c>
      <c r="E317" s="1">
        <v>15.8</v>
      </c>
      <c r="F317" s="1" t="s">
        <v>89</v>
      </c>
      <c r="G317" s="1" t="s">
        <v>1966</v>
      </c>
      <c r="H317" s="1" t="s">
        <v>580</v>
      </c>
      <c r="I317" s="1" t="s">
        <v>60</v>
      </c>
      <c r="J317" s="23">
        <v>39300</v>
      </c>
    </row>
    <row r="318" spans="1:10" ht="15" customHeight="1" x14ac:dyDescent="0.25">
      <c r="A318" s="1">
        <v>131</v>
      </c>
      <c r="B318" s="1" t="s">
        <v>2166</v>
      </c>
      <c r="C318" s="1" t="s">
        <v>2167</v>
      </c>
      <c r="D318" s="1">
        <v>11</v>
      </c>
      <c r="E318" s="1">
        <v>31.5</v>
      </c>
      <c r="F318" s="1" t="s">
        <v>89</v>
      </c>
      <c r="G318" s="1" t="s">
        <v>1966</v>
      </c>
      <c r="H318" s="1" t="s">
        <v>580</v>
      </c>
      <c r="I318" s="1" t="s">
        <v>60</v>
      </c>
      <c r="J318" s="23">
        <v>39524</v>
      </c>
    </row>
    <row r="319" spans="1:10" ht="15" customHeight="1" x14ac:dyDescent="0.25">
      <c r="A319" s="1">
        <v>132</v>
      </c>
      <c r="B319" s="1" t="s">
        <v>2168</v>
      </c>
      <c r="C319" s="1" t="s">
        <v>2169</v>
      </c>
      <c r="D319" s="1">
        <v>11</v>
      </c>
      <c r="E319" s="1">
        <v>25</v>
      </c>
      <c r="F319" s="1" t="s">
        <v>89</v>
      </c>
      <c r="G319" s="1" t="s">
        <v>1966</v>
      </c>
      <c r="H319" s="1" t="s">
        <v>580</v>
      </c>
      <c r="I319" s="1" t="s">
        <v>60</v>
      </c>
      <c r="J319" s="23">
        <v>39471</v>
      </c>
    </row>
    <row r="320" spans="1:10" ht="15" customHeight="1" x14ac:dyDescent="0.25">
      <c r="A320" s="1">
        <v>133</v>
      </c>
      <c r="B320" s="1" t="s">
        <v>2170</v>
      </c>
      <c r="C320" s="1" t="s">
        <v>2171</v>
      </c>
      <c r="D320" s="1">
        <v>11</v>
      </c>
      <c r="E320" s="1">
        <v>16.2</v>
      </c>
      <c r="F320" s="1" t="s">
        <v>89</v>
      </c>
      <c r="G320" s="1" t="s">
        <v>1966</v>
      </c>
      <c r="H320" s="1" t="s">
        <v>580</v>
      </c>
      <c r="I320" s="1" t="s">
        <v>60</v>
      </c>
      <c r="J320" s="23">
        <v>39280</v>
      </c>
    </row>
    <row r="321" spans="1:10" ht="15" customHeight="1" x14ac:dyDescent="0.25">
      <c r="A321" s="1">
        <v>134</v>
      </c>
      <c r="B321" s="1" t="s">
        <v>2172</v>
      </c>
      <c r="C321" s="1" t="s">
        <v>2173</v>
      </c>
      <c r="D321" s="1">
        <v>11</v>
      </c>
      <c r="E321" s="1">
        <v>12.9</v>
      </c>
      <c r="F321" s="1" t="s">
        <v>89</v>
      </c>
      <c r="G321" s="1" t="s">
        <v>1966</v>
      </c>
      <c r="H321" s="1" t="s">
        <v>580</v>
      </c>
      <c r="I321" s="1" t="s">
        <v>60</v>
      </c>
      <c r="J321" s="23">
        <v>39516</v>
      </c>
    </row>
    <row r="322" spans="1:10" ht="15" customHeight="1" x14ac:dyDescent="0.25">
      <c r="A322" s="1">
        <v>135</v>
      </c>
      <c r="B322" s="1" t="s">
        <v>2174</v>
      </c>
      <c r="C322" s="1" t="s">
        <v>2175</v>
      </c>
      <c r="D322" s="1">
        <v>11</v>
      </c>
      <c r="E322" s="1">
        <v>31.4</v>
      </c>
      <c r="F322" s="1" t="s">
        <v>89</v>
      </c>
      <c r="G322" s="1" t="s">
        <v>1966</v>
      </c>
      <c r="H322" s="1" t="s">
        <v>580</v>
      </c>
      <c r="I322" s="1" t="s">
        <v>60</v>
      </c>
      <c r="J322" s="23">
        <v>39349</v>
      </c>
    </row>
    <row r="323" spans="1:10" ht="15" customHeight="1" x14ac:dyDescent="0.25">
      <c r="A323" s="1">
        <v>136</v>
      </c>
      <c r="B323" s="1" t="s">
        <v>2176</v>
      </c>
      <c r="C323" s="1" t="s">
        <v>2177</v>
      </c>
      <c r="D323" s="1">
        <v>11</v>
      </c>
      <c r="E323" s="1">
        <v>11.7</v>
      </c>
      <c r="F323" s="1" t="s">
        <v>89</v>
      </c>
      <c r="G323" s="1" t="s">
        <v>1966</v>
      </c>
      <c r="H323" s="1" t="s">
        <v>580</v>
      </c>
      <c r="I323" s="1" t="s">
        <v>60</v>
      </c>
      <c r="J323" s="23">
        <v>39709</v>
      </c>
    </row>
    <row r="324" spans="1:10" ht="15" customHeight="1" x14ac:dyDescent="0.25">
      <c r="A324" s="1">
        <v>137</v>
      </c>
      <c r="B324" s="1" t="s">
        <v>2178</v>
      </c>
      <c r="C324" s="1" t="s">
        <v>2179</v>
      </c>
      <c r="D324" s="1">
        <v>11</v>
      </c>
      <c r="E324" s="1">
        <v>23.3</v>
      </c>
      <c r="F324" s="1" t="s">
        <v>89</v>
      </c>
      <c r="G324" s="1" t="s">
        <v>41</v>
      </c>
      <c r="H324" s="1" t="s">
        <v>2180</v>
      </c>
      <c r="I324" s="1" t="s">
        <v>2181</v>
      </c>
      <c r="J324" s="23">
        <v>39454</v>
      </c>
    </row>
    <row r="325" spans="1:10" ht="15" customHeight="1" x14ac:dyDescent="0.25">
      <c r="A325" s="1">
        <v>138</v>
      </c>
      <c r="B325" s="1" t="s">
        <v>2182</v>
      </c>
      <c r="C325" s="1" t="s">
        <v>2183</v>
      </c>
      <c r="D325" s="1">
        <v>11</v>
      </c>
      <c r="E325" s="1">
        <v>27.2</v>
      </c>
      <c r="F325" s="1" t="s">
        <v>89</v>
      </c>
      <c r="G325" s="1" t="s">
        <v>1966</v>
      </c>
      <c r="H325" s="1" t="s">
        <v>2180</v>
      </c>
      <c r="I325" s="1" t="s">
        <v>2181</v>
      </c>
      <c r="J325" s="23">
        <v>39334</v>
      </c>
    </row>
    <row r="326" spans="1:10" ht="15" customHeight="1" x14ac:dyDescent="0.25">
      <c r="A326" s="1">
        <v>139</v>
      </c>
      <c r="B326" s="1" t="s">
        <v>2184</v>
      </c>
      <c r="C326" s="1" t="s">
        <v>2185</v>
      </c>
      <c r="D326" s="1">
        <v>11</v>
      </c>
      <c r="E326" s="1">
        <v>20.100000000000001</v>
      </c>
      <c r="F326" s="1" t="s">
        <v>89</v>
      </c>
      <c r="G326" s="1" t="s">
        <v>1966</v>
      </c>
      <c r="H326" s="1" t="s">
        <v>2180</v>
      </c>
      <c r="I326" s="1" t="s">
        <v>2181</v>
      </c>
      <c r="J326" s="23">
        <v>39714</v>
      </c>
    </row>
    <row r="327" spans="1:10" ht="15" customHeight="1" x14ac:dyDescent="0.25">
      <c r="A327" s="1">
        <v>1</v>
      </c>
      <c r="B327" s="1" t="s">
        <v>2186</v>
      </c>
      <c r="C327" s="1" t="s">
        <v>2187</v>
      </c>
      <c r="D327" s="1">
        <v>8</v>
      </c>
      <c r="E327" s="1">
        <v>22</v>
      </c>
      <c r="F327" s="1" t="s">
        <v>89</v>
      </c>
      <c r="G327" s="1" t="s">
        <v>41</v>
      </c>
      <c r="H327" s="1" t="s">
        <v>580</v>
      </c>
      <c r="I327" s="1" t="s">
        <v>62</v>
      </c>
      <c r="J327" s="23">
        <v>40277</v>
      </c>
    </row>
    <row r="328" spans="1:10" ht="15" customHeight="1" x14ac:dyDescent="0.25">
      <c r="A328" s="1">
        <v>2</v>
      </c>
      <c r="B328" s="1" t="s">
        <v>1804</v>
      </c>
      <c r="C328" s="1" t="s">
        <v>2188</v>
      </c>
      <c r="D328" s="1">
        <v>8</v>
      </c>
      <c r="E328" s="1">
        <v>22</v>
      </c>
      <c r="F328" s="1" t="s">
        <v>89</v>
      </c>
      <c r="G328" s="1" t="s">
        <v>41</v>
      </c>
      <c r="H328" s="1" t="s">
        <v>580</v>
      </c>
      <c r="I328" s="1" t="s">
        <v>62</v>
      </c>
      <c r="J328" s="23">
        <v>40386</v>
      </c>
    </row>
    <row r="329" spans="1:10" ht="15" customHeight="1" x14ac:dyDescent="0.25">
      <c r="A329" s="1">
        <v>3</v>
      </c>
      <c r="B329" s="1" t="s">
        <v>2189</v>
      </c>
      <c r="C329" s="1" t="s">
        <v>2190</v>
      </c>
      <c r="D329" s="1">
        <v>8</v>
      </c>
      <c r="E329" s="1">
        <v>152</v>
      </c>
      <c r="F329" s="1" t="s">
        <v>8</v>
      </c>
      <c r="G329" s="1" t="s">
        <v>41</v>
      </c>
      <c r="H329" s="1" t="s">
        <v>580</v>
      </c>
      <c r="I329" s="1" t="s">
        <v>62</v>
      </c>
      <c r="J329" s="23">
        <v>40750</v>
      </c>
    </row>
    <row r="330" spans="1:10" ht="15" customHeight="1" x14ac:dyDescent="0.25">
      <c r="A330" s="1">
        <v>4</v>
      </c>
      <c r="B330" s="1" t="s">
        <v>2191</v>
      </c>
      <c r="C330" s="1" t="s">
        <v>2192</v>
      </c>
      <c r="D330" s="1">
        <v>8</v>
      </c>
      <c r="E330" s="1">
        <v>36</v>
      </c>
      <c r="F330" s="1" t="s">
        <v>89</v>
      </c>
      <c r="G330" s="1" t="s">
        <v>41</v>
      </c>
      <c r="H330" s="1" t="s">
        <v>580</v>
      </c>
      <c r="I330" s="1" t="s">
        <v>62</v>
      </c>
      <c r="J330" s="23">
        <v>40489</v>
      </c>
    </row>
    <row r="331" spans="1:10" ht="15" customHeight="1" x14ac:dyDescent="0.25">
      <c r="A331" s="1">
        <v>5</v>
      </c>
      <c r="B331" s="1" t="s">
        <v>2193</v>
      </c>
      <c r="C331" s="1" t="s">
        <v>2194</v>
      </c>
      <c r="D331" s="1">
        <v>8</v>
      </c>
      <c r="E331" s="1">
        <v>102</v>
      </c>
      <c r="F331" s="1" t="s">
        <v>8</v>
      </c>
      <c r="G331" s="1" t="s">
        <v>41</v>
      </c>
      <c r="H331" s="1" t="s">
        <v>580</v>
      </c>
      <c r="I331" s="1" t="s">
        <v>62</v>
      </c>
      <c r="J331" s="23">
        <v>40415</v>
      </c>
    </row>
    <row r="332" spans="1:10" ht="15" customHeight="1" x14ac:dyDescent="0.25">
      <c r="A332" s="1">
        <v>6</v>
      </c>
      <c r="B332" s="1" t="s">
        <v>2195</v>
      </c>
      <c r="C332" s="1" t="s">
        <v>2196</v>
      </c>
      <c r="D332" s="1">
        <v>8</v>
      </c>
      <c r="E332" s="1">
        <v>22</v>
      </c>
      <c r="F332" s="1" t="s">
        <v>89</v>
      </c>
      <c r="G332" s="1" t="s">
        <v>41</v>
      </c>
      <c r="H332" s="1" t="s">
        <v>580</v>
      </c>
      <c r="I332" s="1" t="s">
        <v>62</v>
      </c>
      <c r="J332" s="23">
        <v>40522</v>
      </c>
    </row>
    <row r="333" spans="1:10" ht="15" customHeight="1" x14ac:dyDescent="0.25">
      <c r="A333" s="1">
        <v>7</v>
      </c>
      <c r="B333" s="1" t="s">
        <v>2197</v>
      </c>
      <c r="C333" s="1" t="s">
        <v>2198</v>
      </c>
      <c r="D333" s="1">
        <v>8</v>
      </c>
      <c r="E333" s="1">
        <v>41</v>
      </c>
      <c r="F333" s="1" t="s">
        <v>89</v>
      </c>
      <c r="G333" s="1" t="s">
        <v>41</v>
      </c>
      <c r="H333" s="1" t="s">
        <v>580</v>
      </c>
      <c r="I333" s="1" t="s">
        <v>62</v>
      </c>
      <c r="J333" s="23">
        <v>40522</v>
      </c>
    </row>
    <row r="334" spans="1:10" ht="15" customHeight="1" x14ac:dyDescent="0.25">
      <c r="A334" s="1">
        <v>8</v>
      </c>
      <c r="B334" s="1" t="s">
        <v>1655</v>
      </c>
      <c r="C334" s="1" t="s">
        <v>2199</v>
      </c>
      <c r="D334" s="1">
        <v>9</v>
      </c>
      <c r="E334" s="1">
        <v>0</v>
      </c>
      <c r="F334" s="13" t="s">
        <v>89</v>
      </c>
      <c r="G334" s="1" t="s">
        <v>41</v>
      </c>
      <c r="H334" s="1" t="s">
        <v>580</v>
      </c>
      <c r="I334" s="1" t="s">
        <v>62</v>
      </c>
      <c r="J334" s="23">
        <v>40073</v>
      </c>
    </row>
    <row r="335" spans="1:10" ht="15" customHeight="1" x14ac:dyDescent="0.25">
      <c r="A335" s="1">
        <v>9</v>
      </c>
      <c r="B335" s="1" t="s">
        <v>2200</v>
      </c>
      <c r="C335" s="1" t="s">
        <v>2201</v>
      </c>
      <c r="D335" s="1">
        <v>9</v>
      </c>
      <c r="E335" s="1">
        <v>0</v>
      </c>
      <c r="F335" s="13" t="s">
        <v>89</v>
      </c>
      <c r="G335" s="1" t="s">
        <v>41</v>
      </c>
      <c r="H335" s="1" t="s">
        <v>580</v>
      </c>
      <c r="I335" s="1" t="s">
        <v>62</v>
      </c>
      <c r="J335" s="23">
        <v>40429</v>
      </c>
    </row>
    <row r="336" spans="1:10" ht="15" customHeight="1" x14ac:dyDescent="0.25">
      <c r="A336" s="1">
        <v>10</v>
      </c>
      <c r="B336" s="1" t="s">
        <v>2202</v>
      </c>
      <c r="C336" s="1" t="s">
        <v>2203</v>
      </c>
      <c r="D336" s="1">
        <v>9</v>
      </c>
      <c r="E336" s="1">
        <v>0</v>
      </c>
      <c r="F336" s="13" t="s">
        <v>89</v>
      </c>
      <c r="G336" s="1" t="s">
        <v>41</v>
      </c>
      <c r="H336" s="1" t="s">
        <v>580</v>
      </c>
      <c r="I336" s="1" t="s">
        <v>62</v>
      </c>
      <c r="J336" s="23">
        <v>40234</v>
      </c>
    </row>
    <row r="337" spans="1:10" ht="15" customHeight="1" x14ac:dyDescent="0.25">
      <c r="A337" s="1">
        <v>11</v>
      </c>
      <c r="B337" s="1" t="s">
        <v>2204</v>
      </c>
      <c r="C337" s="1" t="s">
        <v>2205</v>
      </c>
      <c r="D337" s="1">
        <v>9</v>
      </c>
      <c r="E337" s="1">
        <v>0</v>
      </c>
      <c r="F337" s="13" t="s">
        <v>89</v>
      </c>
      <c r="G337" s="1" t="s">
        <v>41</v>
      </c>
      <c r="H337" s="1" t="s">
        <v>580</v>
      </c>
      <c r="I337" s="1" t="s">
        <v>62</v>
      </c>
      <c r="J337" s="23">
        <v>40028</v>
      </c>
    </row>
    <row r="338" spans="1:10" ht="15" customHeight="1" x14ac:dyDescent="0.25">
      <c r="A338" s="1">
        <v>12</v>
      </c>
      <c r="B338" s="1" t="s">
        <v>2206</v>
      </c>
      <c r="C338" s="1" t="s">
        <v>2207</v>
      </c>
      <c r="D338" s="1">
        <v>9</v>
      </c>
      <c r="E338" s="1">
        <v>0</v>
      </c>
      <c r="F338" s="13" t="s">
        <v>89</v>
      </c>
      <c r="G338" s="1" t="s">
        <v>41</v>
      </c>
      <c r="H338" s="1" t="s">
        <v>580</v>
      </c>
      <c r="I338" s="1" t="s">
        <v>62</v>
      </c>
      <c r="J338" s="23">
        <v>40192</v>
      </c>
    </row>
    <row r="339" spans="1:10" ht="15" customHeight="1" x14ac:dyDescent="0.25">
      <c r="A339" s="1">
        <v>13</v>
      </c>
      <c r="B339" s="1" t="s">
        <v>2208</v>
      </c>
      <c r="C339" s="1" t="s">
        <v>2209</v>
      </c>
      <c r="D339" s="1">
        <v>9</v>
      </c>
      <c r="E339" s="1">
        <v>0</v>
      </c>
      <c r="F339" s="13" t="s">
        <v>89</v>
      </c>
      <c r="G339" s="1" t="s">
        <v>41</v>
      </c>
      <c r="H339" s="1" t="s">
        <v>580</v>
      </c>
      <c r="I339" s="1" t="s">
        <v>62</v>
      </c>
      <c r="J339" s="23">
        <v>40216</v>
      </c>
    </row>
    <row r="340" spans="1:10" ht="15" customHeight="1" x14ac:dyDescent="0.25">
      <c r="A340" s="1">
        <v>14</v>
      </c>
      <c r="B340" s="1" t="s">
        <v>2210</v>
      </c>
      <c r="C340" s="1" t="s">
        <v>2211</v>
      </c>
      <c r="D340" s="1">
        <v>9</v>
      </c>
      <c r="E340" s="1">
        <v>0</v>
      </c>
      <c r="F340" s="13" t="s">
        <v>89</v>
      </c>
      <c r="G340" s="1" t="s">
        <v>41</v>
      </c>
      <c r="H340" s="1" t="s">
        <v>580</v>
      </c>
      <c r="I340" s="1" t="s">
        <v>62</v>
      </c>
      <c r="J340" s="23">
        <v>40237</v>
      </c>
    </row>
    <row r="341" spans="1:10" ht="15" customHeight="1" x14ac:dyDescent="0.25">
      <c r="A341" s="1">
        <v>15</v>
      </c>
      <c r="B341" s="1" t="s">
        <v>2212</v>
      </c>
      <c r="C341" s="1" t="s">
        <v>2213</v>
      </c>
      <c r="D341" s="1">
        <v>9</v>
      </c>
      <c r="E341" s="1">
        <v>0</v>
      </c>
      <c r="F341" s="13" t="s">
        <v>89</v>
      </c>
      <c r="G341" s="1" t="s">
        <v>41</v>
      </c>
      <c r="H341" s="1" t="s">
        <v>580</v>
      </c>
      <c r="I341" s="1" t="s">
        <v>62</v>
      </c>
      <c r="J341" s="23">
        <v>40025</v>
      </c>
    </row>
    <row r="342" spans="1:10" ht="15" customHeight="1" x14ac:dyDescent="0.25">
      <c r="A342" s="1">
        <v>16</v>
      </c>
      <c r="B342" s="1" t="s">
        <v>2214</v>
      </c>
      <c r="C342" s="1" t="s">
        <v>2215</v>
      </c>
      <c r="D342" s="1">
        <v>9</v>
      </c>
      <c r="E342" s="1">
        <v>0</v>
      </c>
      <c r="F342" s="13" t="s">
        <v>89</v>
      </c>
      <c r="G342" s="1" t="s">
        <v>41</v>
      </c>
      <c r="H342" s="1" t="s">
        <v>580</v>
      </c>
      <c r="I342" s="1" t="s">
        <v>62</v>
      </c>
      <c r="J342" s="23">
        <v>40329</v>
      </c>
    </row>
    <row r="343" spans="1:10" ht="15" customHeight="1" x14ac:dyDescent="0.25">
      <c r="A343" s="1">
        <v>17</v>
      </c>
      <c r="B343" s="1" t="s">
        <v>2216</v>
      </c>
      <c r="C343" s="1" t="s">
        <v>2217</v>
      </c>
      <c r="D343" s="1">
        <v>9</v>
      </c>
      <c r="E343" s="1">
        <v>0</v>
      </c>
      <c r="F343" s="13" t="s">
        <v>89</v>
      </c>
      <c r="G343" s="1" t="s">
        <v>41</v>
      </c>
      <c r="H343" s="1" t="s">
        <v>580</v>
      </c>
      <c r="I343" s="1" t="s">
        <v>62</v>
      </c>
      <c r="J343" s="23">
        <v>40178</v>
      </c>
    </row>
    <row r="344" spans="1:10" ht="15" customHeight="1" x14ac:dyDescent="0.25">
      <c r="A344" s="1">
        <v>18</v>
      </c>
      <c r="B344" s="1" t="s">
        <v>2218</v>
      </c>
      <c r="C344" s="1" t="s">
        <v>2219</v>
      </c>
      <c r="D344" s="1">
        <v>9</v>
      </c>
      <c r="E344" s="1">
        <v>0</v>
      </c>
      <c r="F344" s="13" t="s">
        <v>89</v>
      </c>
      <c r="G344" s="1" t="s">
        <v>41</v>
      </c>
      <c r="H344" s="1" t="s">
        <v>580</v>
      </c>
      <c r="I344" s="1" t="s">
        <v>62</v>
      </c>
      <c r="J344" s="23">
        <v>39943</v>
      </c>
    </row>
    <row r="345" spans="1:10" ht="15" customHeight="1" x14ac:dyDescent="0.25">
      <c r="A345" s="1">
        <v>19</v>
      </c>
      <c r="B345" s="1" t="s">
        <v>2220</v>
      </c>
      <c r="C345" s="1" t="s">
        <v>2221</v>
      </c>
      <c r="D345" s="1">
        <v>10</v>
      </c>
      <c r="E345" s="1">
        <v>0</v>
      </c>
      <c r="F345" s="13" t="s">
        <v>89</v>
      </c>
      <c r="G345" s="1" t="s">
        <v>41</v>
      </c>
      <c r="H345" s="1" t="s">
        <v>580</v>
      </c>
      <c r="I345" s="1" t="s">
        <v>62</v>
      </c>
      <c r="J345" s="23">
        <v>39732</v>
      </c>
    </row>
    <row r="346" spans="1:10" ht="15" customHeight="1" x14ac:dyDescent="0.25">
      <c r="A346" s="1">
        <v>20</v>
      </c>
      <c r="B346" s="1" t="s">
        <v>2222</v>
      </c>
      <c r="C346" s="1" t="s">
        <v>2223</v>
      </c>
      <c r="D346" s="1">
        <v>10</v>
      </c>
      <c r="E346" s="1">
        <v>0</v>
      </c>
      <c r="F346" s="13" t="s">
        <v>89</v>
      </c>
      <c r="G346" s="1" t="s">
        <v>41</v>
      </c>
      <c r="H346" s="1" t="s">
        <v>580</v>
      </c>
      <c r="I346" s="1" t="s">
        <v>62</v>
      </c>
      <c r="J346" s="23">
        <v>39604</v>
      </c>
    </row>
    <row r="347" spans="1:10" ht="15" customHeight="1" x14ac:dyDescent="0.25">
      <c r="A347" s="1">
        <v>21</v>
      </c>
      <c r="B347" s="1" t="s">
        <v>1878</v>
      </c>
      <c r="C347" s="1" t="s">
        <v>2224</v>
      </c>
      <c r="D347" s="1">
        <v>10</v>
      </c>
      <c r="E347" s="1">
        <v>0</v>
      </c>
      <c r="F347" s="13" t="s">
        <v>89</v>
      </c>
      <c r="G347" s="1" t="s">
        <v>41</v>
      </c>
      <c r="H347" s="1" t="s">
        <v>580</v>
      </c>
      <c r="I347" s="1" t="s">
        <v>62</v>
      </c>
      <c r="J347" s="23">
        <v>39489</v>
      </c>
    </row>
    <row r="348" spans="1:10" ht="15" customHeight="1" x14ac:dyDescent="0.25">
      <c r="A348" s="1">
        <v>22</v>
      </c>
      <c r="B348" s="1" t="s">
        <v>1667</v>
      </c>
      <c r="C348" s="1" t="s">
        <v>2225</v>
      </c>
      <c r="D348" s="1">
        <v>10</v>
      </c>
      <c r="E348" s="1">
        <v>0</v>
      </c>
      <c r="F348" s="13" t="s">
        <v>89</v>
      </c>
      <c r="G348" s="1" t="s">
        <v>41</v>
      </c>
      <c r="H348" s="1" t="s">
        <v>580</v>
      </c>
      <c r="I348" s="1" t="s">
        <v>62</v>
      </c>
      <c r="J348" s="23">
        <v>39944</v>
      </c>
    </row>
    <row r="349" spans="1:10" ht="15" customHeight="1" x14ac:dyDescent="0.25">
      <c r="A349" s="1">
        <v>23</v>
      </c>
      <c r="B349" s="1" t="s">
        <v>2226</v>
      </c>
      <c r="C349" s="1" t="s">
        <v>2227</v>
      </c>
      <c r="D349" s="1">
        <v>10</v>
      </c>
      <c r="E349" s="1">
        <v>0</v>
      </c>
      <c r="F349" s="13" t="s">
        <v>89</v>
      </c>
      <c r="G349" s="1" t="s">
        <v>41</v>
      </c>
      <c r="H349" s="1" t="s">
        <v>580</v>
      </c>
      <c r="I349" s="1" t="s">
        <v>62</v>
      </c>
      <c r="J349" s="23">
        <v>39724</v>
      </c>
    </row>
    <row r="350" spans="1:10" ht="15" customHeight="1" x14ac:dyDescent="0.25">
      <c r="A350" s="1">
        <v>24</v>
      </c>
      <c r="B350" s="1" t="s">
        <v>2228</v>
      </c>
      <c r="C350" s="1" t="s">
        <v>2229</v>
      </c>
      <c r="D350" s="1">
        <v>7</v>
      </c>
      <c r="E350" s="1">
        <v>0</v>
      </c>
      <c r="F350" s="13" t="s">
        <v>89</v>
      </c>
      <c r="G350" s="1" t="s">
        <v>41</v>
      </c>
      <c r="H350" s="1" t="s">
        <v>580</v>
      </c>
      <c r="I350" s="1" t="s">
        <v>62</v>
      </c>
      <c r="J350" s="23">
        <v>40903</v>
      </c>
    </row>
    <row r="351" spans="1:10" ht="15" customHeight="1" x14ac:dyDescent="0.25">
      <c r="A351" s="1">
        <v>25</v>
      </c>
      <c r="B351" s="1" t="s">
        <v>2230</v>
      </c>
      <c r="C351" s="1" t="s">
        <v>2231</v>
      </c>
      <c r="D351" s="1">
        <v>7</v>
      </c>
      <c r="E351" s="1">
        <v>10</v>
      </c>
      <c r="F351" s="13" t="s">
        <v>89</v>
      </c>
      <c r="G351" s="1" t="s">
        <v>41</v>
      </c>
      <c r="H351" s="1" t="s">
        <v>580</v>
      </c>
      <c r="I351" s="1" t="s">
        <v>62</v>
      </c>
      <c r="J351" s="23">
        <v>40744</v>
      </c>
    </row>
    <row r="352" spans="1:10" ht="15" customHeight="1" x14ac:dyDescent="0.25">
      <c r="A352" s="1">
        <v>26</v>
      </c>
      <c r="B352" s="1" t="s">
        <v>2232</v>
      </c>
      <c r="C352" s="1" t="s">
        <v>2233</v>
      </c>
      <c r="D352" s="1">
        <v>7</v>
      </c>
      <c r="E352" s="1">
        <v>14</v>
      </c>
      <c r="F352" s="13" t="s">
        <v>89</v>
      </c>
      <c r="G352" s="1" t="s">
        <v>41</v>
      </c>
      <c r="H352" s="1" t="s">
        <v>580</v>
      </c>
      <c r="I352" s="1" t="s">
        <v>62</v>
      </c>
      <c r="J352" s="23">
        <v>40913</v>
      </c>
    </row>
    <row r="353" spans="1:10" ht="15" customHeight="1" x14ac:dyDescent="0.25">
      <c r="A353" s="1">
        <v>27</v>
      </c>
      <c r="B353" s="1" t="s">
        <v>2234</v>
      </c>
      <c r="C353" s="1" t="s">
        <v>2235</v>
      </c>
      <c r="D353" s="1">
        <v>7</v>
      </c>
      <c r="E353" s="1">
        <v>10</v>
      </c>
      <c r="F353" s="13" t="s">
        <v>89</v>
      </c>
      <c r="G353" s="1" t="s">
        <v>41</v>
      </c>
      <c r="H353" s="1" t="s">
        <v>580</v>
      </c>
      <c r="I353" s="1" t="s">
        <v>62</v>
      </c>
      <c r="J353" s="23">
        <v>41007</v>
      </c>
    </row>
    <row r="354" spans="1:10" ht="15" customHeight="1" x14ac:dyDescent="0.25">
      <c r="A354" s="1">
        <v>28</v>
      </c>
      <c r="B354" s="1" t="s">
        <v>2236</v>
      </c>
      <c r="C354" s="1" t="s">
        <v>2237</v>
      </c>
      <c r="D354" s="1">
        <v>8</v>
      </c>
      <c r="E354" s="1">
        <v>143</v>
      </c>
      <c r="F354" s="1" t="s">
        <v>8</v>
      </c>
      <c r="G354" s="1" t="s">
        <v>41</v>
      </c>
      <c r="H354" s="1" t="s">
        <v>580</v>
      </c>
      <c r="I354" s="1" t="s">
        <v>62</v>
      </c>
      <c r="J354" s="23">
        <v>40620</v>
      </c>
    </row>
    <row r="355" spans="1:10" ht="15" customHeight="1" x14ac:dyDescent="0.25">
      <c r="A355" s="1">
        <v>29</v>
      </c>
      <c r="B355" s="1" t="s">
        <v>2238</v>
      </c>
      <c r="C355" s="1" t="s">
        <v>2239</v>
      </c>
      <c r="D355" s="1">
        <v>8</v>
      </c>
      <c r="E355" s="1">
        <v>13</v>
      </c>
      <c r="F355" s="1" t="s">
        <v>89</v>
      </c>
      <c r="G355" s="1" t="s">
        <v>41</v>
      </c>
      <c r="H355" s="1" t="s">
        <v>580</v>
      </c>
      <c r="I355" s="1" t="s">
        <v>62</v>
      </c>
      <c r="J355" s="23">
        <v>40533</v>
      </c>
    </row>
    <row r="356" spans="1:10" ht="15" customHeight="1" x14ac:dyDescent="0.25">
      <c r="A356" s="1">
        <v>30</v>
      </c>
      <c r="B356" s="1" t="s">
        <v>1585</v>
      </c>
      <c r="C356" s="1" t="s">
        <v>2240</v>
      </c>
      <c r="D356" s="1">
        <v>8</v>
      </c>
      <c r="E356" s="1">
        <v>31</v>
      </c>
      <c r="F356" s="1" t="s">
        <v>89</v>
      </c>
      <c r="G356" s="1" t="s">
        <v>41</v>
      </c>
      <c r="H356" s="1" t="s">
        <v>580</v>
      </c>
      <c r="I356" s="1" t="s">
        <v>62</v>
      </c>
      <c r="J356" s="23">
        <v>40156</v>
      </c>
    </row>
    <row r="357" spans="1:10" ht="15" customHeight="1" x14ac:dyDescent="0.25">
      <c r="A357" s="1">
        <v>31</v>
      </c>
      <c r="B357" s="1" t="s">
        <v>2241</v>
      </c>
      <c r="C357" s="1" t="s">
        <v>2242</v>
      </c>
      <c r="D357" s="1">
        <v>8</v>
      </c>
      <c r="E357" s="1">
        <v>22</v>
      </c>
      <c r="G357" s="1" t="s">
        <v>41</v>
      </c>
      <c r="H357" s="1" t="s">
        <v>580</v>
      </c>
      <c r="I357" s="1" t="s">
        <v>62</v>
      </c>
      <c r="J357" s="23">
        <v>40360</v>
      </c>
    </row>
    <row r="358" spans="1:10" ht="15" customHeight="1" x14ac:dyDescent="0.25">
      <c r="A358" s="1">
        <v>32</v>
      </c>
      <c r="B358" s="1" t="s">
        <v>2243</v>
      </c>
      <c r="C358" s="1" t="s">
        <v>2244</v>
      </c>
      <c r="D358" s="1">
        <v>8</v>
      </c>
      <c r="E358" s="1">
        <v>10</v>
      </c>
      <c r="G358" s="1" t="s">
        <v>41</v>
      </c>
      <c r="H358" s="1" t="s">
        <v>580</v>
      </c>
      <c r="I358" s="1" t="s">
        <v>62</v>
      </c>
      <c r="J358" s="23">
        <v>40289</v>
      </c>
    </row>
    <row r="359" spans="1:10" ht="15" customHeight="1" x14ac:dyDescent="0.25">
      <c r="A359" s="1">
        <v>33</v>
      </c>
      <c r="B359" s="1" t="s">
        <v>2245</v>
      </c>
      <c r="C359" s="1" t="s">
        <v>2246</v>
      </c>
      <c r="D359" s="1">
        <v>8</v>
      </c>
      <c r="E359" s="1">
        <v>5</v>
      </c>
      <c r="G359" s="1" t="s">
        <v>41</v>
      </c>
      <c r="H359" s="1" t="s">
        <v>580</v>
      </c>
      <c r="I359" s="1" t="s">
        <v>62</v>
      </c>
      <c r="J359" s="23">
        <v>40291</v>
      </c>
    </row>
    <row r="360" spans="1:10" ht="15" customHeight="1" x14ac:dyDescent="0.25">
      <c r="A360" s="1">
        <v>34</v>
      </c>
      <c r="B360" s="1" t="s">
        <v>2247</v>
      </c>
      <c r="C360" s="1" t="s">
        <v>2248</v>
      </c>
      <c r="D360" s="1">
        <v>8</v>
      </c>
      <c r="E360" s="1">
        <v>6</v>
      </c>
      <c r="G360" s="1" t="s">
        <v>41</v>
      </c>
      <c r="H360" s="1" t="s">
        <v>580</v>
      </c>
      <c r="I360" s="1" t="s">
        <v>62</v>
      </c>
      <c r="J360" s="23">
        <v>40689</v>
      </c>
    </row>
    <row r="361" spans="1:10" ht="15" customHeight="1" x14ac:dyDescent="0.25">
      <c r="A361" s="1">
        <v>35</v>
      </c>
      <c r="B361" s="1" t="s">
        <v>1563</v>
      </c>
      <c r="C361" s="1" t="s">
        <v>2249</v>
      </c>
      <c r="D361" s="1">
        <v>8</v>
      </c>
      <c r="E361" s="1">
        <v>6</v>
      </c>
      <c r="G361" s="1" t="s">
        <v>41</v>
      </c>
      <c r="H361" s="1" t="s">
        <v>580</v>
      </c>
      <c r="I361" s="1" t="s">
        <v>62</v>
      </c>
      <c r="J361" s="23">
        <v>40539</v>
      </c>
    </row>
    <row r="362" spans="1:10" ht="15" customHeight="1" x14ac:dyDescent="0.25">
      <c r="A362" s="1">
        <v>36</v>
      </c>
      <c r="B362" s="1" t="s">
        <v>2250</v>
      </c>
      <c r="C362" s="1" t="s">
        <v>2251</v>
      </c>
      <c r="D362" s="1">
        <v>8</v>
      </c>
      <c r="E362" s="1">
        <v>0</v>
      </c>
      <c r="G362" s="1" t="s">
        <v>41</v>
      </c>
      <c r="H362" s="1" t="s">
        <v>580</v>
      </c>
      <c r="I362" s="1" t="s">
        <v>62</v>
      </c>
      <c r="J362" s="23">
        <v>40245</v>
      </c>
    </row>
    <row r="363" spans="1:10" ht="15" customHeight="1" x14ac:dyDescent="0.25">
      <c r="A363" s="1">
        <v>37</v>
      </c>
      <c r="B363" s="1" t="s">
        <v>2252</v>
      </c>
      <c r="C363" s="1" t="s">
        <v>2253</v>
      </c>
      <c r="D363" s="1">
        <v>9</v>
      </c>
      <c r="E363" s="1">
        <v>0</v>
      </c>
      <c r="G363" s="1" t="s">
        <v>41</v>
      </c>
      <c r="H363" s="1" t="s">
        <v>580</v>
      </c>
      <c r="I363" s="1" t="s">
        <v>62</v>
      </c>
      <c r="J363" s="23">
        <v>39938</v>
      </c>
    </row>
    <row r="364" spans="1:10" ht="15" customHeight="1" x14ac:dyDescent="0.25">
      <c r="A364" s="1">
        <v>38</v>
      </c>
      <c r="B364" s="1" t="s">
        <v>1659</v>
      </c>
      <c r="C364" s="1" t="s">
        <v>2254</v>
      </c>
      <c r="D364" s="1">
        <v>9</v>
      </c>
      <c r="E364" s="1">
        <v>0</v>
      </c>
      <c r="G364" s="1" t="s">
        <v>41</v>
      </c>
      <c r="H364" s="1" t="s">
        <v>580</v>
      </c>
      <c r="I364" s="1" t="s">
        <v>62</v>
      </c>
      <c r="J364" s="23">
        <v>40056</v>
      </c>
    </row>
    <row r="365" spans="1:10" ht="15" customHeight="1" x14ac:dyDescent="0.25">
      <c r="A365" s="1">
        <v>39</v>
      </c>
      <c r="B365" s="1" t="s">
        <v>1845</v>
      </c>
      <c r="C365" s="1" t="s">
        <v>2255</v>
      </c>
      <c r="D365" s="1">
        <v>9</v>
      </c>
      <c r="E365" s="1">
        <v>0</v>
      </c>
      <c r="G365" s="1" t="s">
        <v>41</v>
      </c>
      <c r="H365" s="1" t="s">
        <v>580</v>
      </c>
      <c r="I365" s="1" t="s">
        <v>62</v>
      </c>
      <c r="J365" s="23">
        <v>40073</v>
      </c>
    </row>
    <row r="366" spans="1:10" ht="15" customHeight="1" x14ac:dyDescent="0.25">
      <c r="A366" s="1">
        <v>40</v>
      </c>
      <c r="B366" s="1" t="s">
        <v>1653</v>
      </c>
      <c r="C366" s="1" t="s">
        <v>2256</v>
      </c>
      <c r="D366" s="1">
        <v>9</v>
      </c>
      <c r="E366" s="1">
        <v>0</v>
      </c>
      <c r="G366" s="1" t="s">
        <v>41</v>
      </c>
      <c r="H366" s="1" t="s">
        <v>580</v>
      </c>
      <c r="I366" s="1" t="s">
        <v>62</v>
      </c>
      <c r="J366" s="23">
        <v>39787</v>
      </c>
    </row>
    <row r="367" spans="1:10" ht="15" customHeight="1" x14ac:dyDescent="0.25">
      <c r="A367" s="1">
        <v>41</v>
      </c>
      <c r="B367" s="1" t="s">
        <v>2257</v>
      </c>
      <c r="C367" s="1" t="s">
        <v>2258</v>
      </c>
      <c r="D367" s="1">
        <v>9</v>
      </c>
      <c r="E367" s="1">
        <v>0</v>
      </c>
      <c r="G367" s="1" t="s">
        <v>41</v>
      </c>
      <c r="H367" s="1" t="s">
        <v>580</v>
      </c>
      <c r="I367" s="1" t="s">
        <v>62</v>
      </c>
      <c r="J367" s="23">
        <v>40272</v>
      </c>
    </row>
    <row r="368" spans="1:10" ht="15" customHeight="1" x14ac:dyDescent="0.25">
      <c r="A368" s="1">
        <v>42</v>
      </c>
      <c r="B368" s="1" t="s">
        <v>2259</v>
      </c>
      <c r="C368" s="1" t="s">
        <v>2260</v>
      </c>
      <c r="D368" s="1">
        <v>9</v>
      </c>
      <c r="E368" s="1">
        <v>0</v>
      </c>
      <c r="G368" s="1" t="s">
        <v>41</v>
      </c>
      <c r="H368" s="1" t="s">
        <v>580</v>
      </c>
      <c r="I368" s="1" t="s">
        <v>62</v>
      </c>
      <c r="J368" s="23">
        <v>39933</v>
      </c>
    </row>
    <row r="369" spans="1:10" ht="15" customHeight="1" x14ac:dyDescent="0.25">
      <c r="A369" s="1">
        <v>43</v>
      </c>
      <c r="B369" s="1" t="s">
        <v>2261</v>
      </c>
      <c r="C369" s="1" t="s">
        <v>2262</v>
      </c>
      <c r="D369" s="1">
        <v>9</v>
      </c>
      <c r="E369" s="1">
        <v>0</v>
      </c>
      <c r="G369" s="1" t="s">
        <v>41</v>
      </c>
      <c r="H369" s="1" t="s">
        <v>580</v>
      </c>
      <c r="I369" s="1" t="s">
        <v>62</v>
      </c>
      <c r="J369" s="23">
        <v>40100</v>
      </c>
    </row>
    <row r="370" spans="1:10" ht="15" customHeight="1" x14ac:dyDescent="0.25">
      <c r="A370" s="1">
        <v>44</v>
      </c>
      <c r="B370" s="1" t="s">
        <v>2263</v>
      </c>
      <c r="C370" s="1" t="s">
        <v>2264</v>
      </c>
      <c r="D370" s="1">
        <v>9</v>
      </c>
      <c r="E370" s="1">
        <v>0</v>
      </c>
      <c r="G370" s="1" t="s">
        <v>41</v>
      </c>
      <c r="H370" s="1" t="s">
        <v>580</v>
      </c>
      <c r="I370" s="1" t="s">
        <v>62</v>
      </c>
      <c r="J370" s="23">
        <v>40071</v>
      </c>
    </row>
    <row r="371" spans="1:10" ht="15" customHeight="1" x14ac:dyDescent="0.25">
      <c r="A371" s="1">
        <v>45</v>
      </c>
      <c r="B371" s="1" t="s">
        <v>2265</v>
      </c>
      <c r="C371" s="1" t="s">
        <v>2266</v>
      </c>
      <c r="D371" s="1">
        <v>9</v>
      </c>
      <c r="E371" s="1">
        <v>0</v>
      </c>
      <c r="G371" s="1" t="s">
        <v>41</v>
      </c>
      <c r="H371" s="1" t="s">
        <v>580</v>
      </c>
      <c r="I371" s="1" t="s">
        <v>62</v>
      </c>
      <c r="J371" s="23">
        <v>40165</v>
      </c>
    </row>
    <row r="372" spans="1:10" ht="15" customHeight="1" x14ac:dyDescent="0.25">
      <c r="A372" s="1">
        <v>46</v>
      </c>
      <c r="B372" s="1" t="s">
        <v>2267</v>
      </c>
      <c r="C372" s="1" t="s">
        <v>2268</v>
      </c>
      <c r="D372" s="1">
        <v>10</v>
      </c>
      <c r="E372" s="1">
        <v>0</v>
      </c>
      <c r="G372" s="1" t="s">
        <v>41</v>
      </c>
      <c r="H372" s="1" t="s">
        <v>580</v>
      </c>
      <c r="I372" s="1" t="s">
        <v>62</v>
      </c>
      <c r="J372" s="23">
        <v>39591</v>
      </c>
    </row>
    <row r="373" spans="1:10" ht="15" customHeight="1" x14ac:dyDescent="0.25">
      <c r="A373" s="1">
        <v>47</v>
      </c>
      <c r="B373" s="1" t="s">
        <v>2269</v>
      </c>
      <c r="C373" s="1" t="s">
        <v>2270</v>
      </c>
      <c r="D373" s="1">
        <v>10</v>
      </c>
      <c r="E373" s="1">
        <v>0</v>
      </c>
      <c r="G373" s="1" t="s">
        <v>41</v>
      </c>
      <c r="H373" s="1" t="s">
        <v>580</v>
      </c>
      <c r="I373" s="1" t="s">
        <v>62</v>
      </c>
      <c r="J373" s="23">
        <v>39714</v>
      </c>
    </row>
    <row r="374" spans="1:10" ht="15" customHeight="1" x14ac:dyDescent="0.25">
      <c r="A374" s="1">
        <v>48</v>
      </c>
      <c r="B374" s="1" t="s">
        <v>1880</v>
      </c>
      <c r="C374" s="1" t="s">
        <v>2271</v>
      </c>
      <c r="D374" s="1">
        <v>10</v>
      </c>
      <c r="E374" s="1">
        <v>0</v>
      </c>
      <c r="G374" s="1" t="s">
        <v>41</v>
      </c>
      <c r="H374" s="1" t="s">
        <v>580</v>
      </c>
      <c r="I374" s="1" t="s">
        <v>62</v>
      </c>
      <c r="J374" s="23">
        <v>39693</v>
      </c>
    </row>
    <row r="375" spans="1:10" ht="15" customHeight="1" x14ac:dyDescent="0.25">
      <c r="A375" s="1">
        <v>1</v>
      </c>
      <c r="B375" s="1" t="s">
        <v>2272</v>
      </c>
      <c r="C375" s="1" t="s">
        <v>2273</v>
      </c>
      <c r="D375" s="1">
        <v>7</v>
      </c>
      <c r="E375" s="1">
        <v>2</v>
      </c>
      <c r="F375" s="1" t="s">
        <v>89</v>
      </c>
      <c r="G375" s="1" t="s">
        <v>41</v>
      </c>
      <c r="H375" s="1" t="s">
        <v>580</v>
      </c>
      <c r="I375" s="1" t="s">
        <v>75</v>
      </c>
      <c r="J375" s="23">
        <v>40624</v>
      </c>
    </row>
    <row r="376" spans="1:10" ht="15" customHeight="1" x14ac:dyDescent="0.25">
      <c r="A376" s="1">
        <v>2</v>
      </c>
      <c r="B376" s="1" t="s">
        <v>2274</v>
      </c>
      <c r="C376" s="1" t="s">
        <v>2275</v>
      </c>
      <c r="D376" s="1">
        <v>7</v>
      </c>
      <c r="E376" s="1">
        <v>0</v>
      </c>
      <c r="F376" s="1" t="s">
        <v>89</v>
      </c>
      <c r="G376" s="1" t="s">
        <v>41</v>
      </c>
      <c r="H376" s="1" t="s">
        <v>580</v>
      </c>
      <c r="I376" s="1" t="s">
        <v>75</v>
      </c>
      <c r="J376" s="23">
        <v>40819</v>
      </c>
    </row>
    <row r="377" spans="1:10" ht="15" customHeight="1" x14ac:dyDescent="0.25">
      <c r="A377" s="1">
        <v>3</v>
      </c>
      <c r="B377" s="1" t="s">
        <v>2276</v>
      </c>
      <c r="C377" s="1" t="s">
        <v>2277</v>
      </c>
      <c r="D377" s="1">
        <v>7</v>
      </c>
      <c r="E377" s="1">
        <v>0</v>
      </c>
      <c r="F377" s="1" t="s">
        <v>89</v>
      </c>
      <c r="G377" s="1" t="s">
        <v>41</v>
      </c>
      <c r="H377" s="1" t="s">
        <v>580</v>
      </c>
      <c r="I377" s="1" t="s">
        <v>75</v>
      </c>
      <c r="J377" s="23">
        <v>40847</v>
      </c>
    </row>
    <row r="378" spans="1:10" ht="15" customHeight="1" x14ac:dyDescent="0.25">
      <c r="A378" s="1">
        <v>4</v>
      </c>
      <c r="B378" s="1" t="s">
        <v>2278</v>
      </c>
      <c r="C378" s="1" t="s">
        <v>2279</v>
      </c>
      <c r="D378" s="1">
        <v>7</v>
      </c>
      <c r="E378" s="1">
        <v>2</v>
      </c>
      <c r="F378" s="1" t="s">
        <v>89</v>
      </c>
      <c r="G378" s="1" t="s">
        <v>41</v>
      </c>
      <c r="H378" s="1" t="s">
        <v>580</v>
      </c>
      <c r="I378" s="1" t="s">
        <v>75</v>
      </c>
      <c r="J378" s="23">
        <v>40758</v>
      </c>
    </row>
    <row r="379" spans="1:10" ht="15" customHeight="1" x14ac:dyDescent="0.25">
      <c r="A379" s="1">
        <v>5</v>
      </c>
      <c r="B379" s="1" t="s">
        <v>2280</v>
      </c>
      <c r="C379" s="1" t="s">
        <v>2281</v>
      </c>
      <c r="D379" s="1">
        <v>7</v>
      </c>
      <c r="E379" s="1">
        <v>2</v>
      </c>
      <c r="F379" s="1" t="s">
        <v>89</v>
      </c>
      <c r="G379" s="1" t="s">
        <v>41</v>
      </c>
      <c r="H379" s="1" t="s">
        <v>580</v>
      </c>
      <c r="I379" s="1" t="s">
        <v>75</v>
      </c>
      <c r="J379" s="23">
        <v>40695</v>
      </c>
    </row>
    <row r="380" spans="1:10" ht="15" customHeight="1" x14ac:dyDescent="0.25">
      <c r="A380" s="1">
        <v>6</v>
      </c>
      <c r="B380" s="1" t="s">
        <v>2282</v>
      </c>
      <c r="C380" s="1" t="s">
        <v>2283</v>
      </c>
      <c r="D380" s="1">
        <v>7</v>
      </c>
      <c r="E380" s="1">
        <v>0</v>
      </c>
      <c r="F380" s="1" t="s">
        <v>89</v>
      </c>
      <c r="G380" s="1" t="s">
        <v>41</v>
      </c>
      <c r="H380" s="1" t="s">
        <v>580</v>
      </c>
      <c r="I380" s="1" t="s">
        <v>75</v>
      </c>
      <c r="J380" s="23">
        <v>40612</v>
      </c>
    </row>
    <row r="381" spans="1:10" ht="15" customHeight="1" x14ac:dyDescent="0.25">
      <c r="A381" s="1">
        <v>7</v>
      </c>
      <c r="B381" s="1" t="s">
        <v>2284</v>
      </c>
      <c r="C381" s="1" t="s">
        <v>2285</v>
      </c>
      <c r="D381" s="1">
        <v>7</v>
      </c>
      <c r="E381" s="1">
        <v>0</v>
      </c>
      <c r="F381" s="1" t="s">
        <v>89</v>
      </c>
      <c r="G381" s="1" t="s">
        <v>41</v>
      </c>
      <c r="H381" s="1" t="s">
        <v>580</v>
      </c>
      <c r="I381" s="1" t="s">
        <v>75</v>
      </c>
      <c r="J381" s="23">
        <v>40864</v>
      </c>
    </row>
    <row r="382" spans="1:10" ht="15" customHeight="1" x14ac:dyDescent="0.25">
      <c r="A382" s="1">
        <v>8</v>
      </c>
      <c r="B382" s="1" t="s">
        <v>1781</v>
      </c>
      <c r="C382" s="1" t="s">
        <v>2286</v>
      </c>
      <c r="D382" s="1">
        <v>7</v>
      </c>
      <c r="E382" s="1">
        <v>4</v>
      </c>
      <c r="F382" s="1" t="s">
        <v>89</v>
      </c>
      <c r="G382" s="1" t="s">
        <v>41</v>
      </c>
      <c r="H382" s="1" t="s">
        <v>580</v>
      </c>
      <c r="I382" s="1" t="s">
        <v>75</v>
      </c>
      <c r="J382" s="23">
        <v>41111</v>
      </c>
    </row>
    <row r="383" spans="1:10" ht="15" customHeight="1" x14ac:dyDescent="0.25">
      <c r="A383" s="1">
        <v>9</v>
      </c>
      <c r="B383" s="1" t="s">
        <v>1787</v>
      </c>
      <c r="C383" s="1" t="s">
        <v>2287</v>
      </c>
      <c r="D383" s="1">
        <v>7</v>
      </c>
      <c r="E383" s="1">
        <v>4</v>
      </c>
      <c r="F383" s="1" t="s">
        <v>89</v>
      </c>
      <c r="G383" s="1" t="s">
        <v>41</v>
      </c>
      <c r="H383" s="1" t="s">
        <v>580</v>
      </c>
      <c r="I383" s="1" t="s">
        <v>75</v>
      </c>
      <c r="J383" s="23">
        <v>40359</v>
      </c>
    </row>
    <row r="384" spans="1:10" ht="15" customHeight="1" x14ac:dyDescent="0.25">
      <c r="A384" s="1">
        <v>10</v>
      </c>
      <c r="B384" s="1" t="s">
        <v>2288</v>
      </c>
      <c r="C384" s="1" t="s">
        <v>2289</v>
      </c>
      <c r="D384" s="1">
        <v>7</v>
      </c>
      <c r="E384" s="1">
        <v>2</v>
      </c>
      <c r="F384" s="1" t="s">
        <v>89</v>
      </c>
      <c r="G384" s="1" t="s">
        <v>41</v>
      </c>
      <c r="H384" s="1" t="s">
        <v>580</v>
      </c>
      <c r="I384" s="1" t="s">
        <v>75</v>
      </c>
      <c r="J384" s="23">
        <v>40677</v>
      </c>
    </row>
    <row r="385" spans="1:10" ht="15" customHeight="1" x14ac:dyDescent="0.25">
      <c r="A385" s="1">
        <v>11</v>
      </c>
      <c r="B385" s="1" t="s">
        <v>2290</v>
      </c>
      <c r="C385" s="1" t="s">
        <v>2291</v>
      </c>
      <c r="D385" s="1">
        <v>7</v>
      </c>
      <c r="E385" s="1">
        <v>0</v>
      </c>
      <c r="F385" s="1" t="s">
        <v>89</v>
      </c>
      <c r="G385" s="1" t="s">
        <v>41</v>
      </c>
      <c r="H385" s="1" t="s">
        <v>580</v>
      </c>
      <c r="I385" s="1" t="s">
        <v>75</v>
      </c>
      <c r="J385" s="23">
        <v>40842</v>
      </c>
    </row>
    <row r="386" spans="1:10" ht="15" customHeight="1" x14ac:dyDescent="0.25">
      <c r="A386" s="1">
        <v>12</v>
      </c>
      <c r="B386" s="1" t="s">
        <v>2060</v>
      </c>
      <c r="C386" s="1" t="s">
        <v>2292</v>
      </c>
      <c r="D386" s="1">
        <v>8</v>
      </c>
      <c r="E386" s="1">
        <v>10</v>
      </c>
      <c r="F386" s="1" t="s">
        <v>89</v>
      </c>
      <c r="G386" s="1" t="s">
        <v>41</v>
      </c>
      <c r="H386" s="1" t="s">
        <v>580</v>
      </c>
      <c r="I386" s="1" t="s">
        <v>75</v>
      </c>
      <c r="J386" s="23">
        <v>40485</v>
      </c>
    </row>
    <row r="387" spans="1:10" ht="15" customHeight="1" x14ac:dyDescent="0.25">
      <c r="A387" s="1">
        <v>13</v>
      </c>
      <c r="B387" s="1" t="s">
        <v>1589</v>
      </c>
      <c r="C387" s="1" t="s">
        <v>2293</v>
      </c>
      <c r="D387" s="1">
        <v>8</v>
      </c>
      <c r="E387" s="1">
        <v>19</v>
      </c>
      <c r="F387" s="1" t="s">
        <v>89</v>
      </c>
      <c r="G387" s="1" t="s">
        <v>41</v>
      </c>
      <c r="H387" s="1" t="s">
        <v>580</v>
      </c>
      <c r="I387" s="1" t="s">
        <v>75</v>
      </c>
      <c r="J387" s="23">
        <v>40504</v>
      </c>
    </row>
    <row r="388" spans="1:10" ht="15" customHeight="1" x14ac:dyDescent="0.25">
      <c r="A388" s="1">
        <v>14</v>
      </c>
      <c r="B388" s="1" t="s">
        <v>1593</v>
      </c>
      <c r="C388" s="1" t="s">
        <v>2294</v>
      </c>
      <c r="D388" s="1">
        <v>8</v>
      </c>
      <c r="E388" s="1">
        <v>10</v>
      </c>
      <c r="F388" s="1" t="s">
        <v>89</v>
      </c>
      <c r="G388" s="1" t="s">
        <v>41</v>
      </c>
      <c r="H388" s="1" t="s">
        <v>580</v>
      </c>
      <c r="I388" s="1" t="s">
        <v>75</v>
      </c>
      <c r="J388" s="23">
        <v>40389</v>
      </c>
    </row>
    <row r="389" spans="1:10" ht="15" customHeight="1" x14ac:dyDescent="0.25">
      <c r="A389" s="1">
        <v>15</v>
      </c>
      <c r="B389" s="1" t="s">
        <v>2068</v>
      </c>
      <c r="C389" s="1" t="s">
        <v>2295</v>
      </c>
      <c r="D389" s="1">
        <v>8</v>
      </c>
      <c r="E389" s="1">
        <v>16</v>
      </c>
      <c r="F389" s="1" t="s">
        <v>89</v>
      </c>
      <c r="G389" s="1" t="s">
        <v>41</v>
      </c>
      <c r="H389" s="1" t="s">
        <v>580</v>
      </c>
      <c r="I389" s="1" t="s">
        <v>75</v>
      </c>
      <c r="J389" s="23">
        <v>40726</v>
      </c>
    </row>
    <row r="390" spans="1:10" ht="15" customHeight="1" x14ac:dyDescent="0.25">
      <c r="A390" s="1">
        <v>16</v>
      </c>
      <c r="B390" s="1" t="s">
        <v>2296</v>
      </c>
      <c r="C390" s="1" t="s">
        <v>2297</v>
      </c>
      <c r="D390" s="1">
        <v>8</v>
      </c>
      <c r="E390" s="1">
        <v>17</v>
      </c>
      <c r="F390" s="1" t="s">
        <v>89</v>
      </c>
      <c r="G390" s="1" t="s">
        <v>41</v>
      </c>
      <c r="H390" s="1" t="s">
        <v>580</v>
      </c>
      <c r="I390" s="1" t="s">
        <v>75</v>
      </c>
      <c r="J390" s="23">
        <v>40478</v>
      </c>
    </row>
    <row r="391" spans="1:10" ht="15" customHeight="1" x14ac:dyDescent="0.25">
      <c r="A391" s="1">
        <v>17</v>
      </c>
      <c r="B391" s="1" t="s">
        <v>2298</v>
      </c>
      <c r="C391" s="1" t="s">
        <v>2299</v>
      </c>
      <c r="D391" s="1">
        <v>8</v>
      </c>
      <c r="E391" s="1">
        <v>3</v>
      </c>
      <c r="F391" s="1" t="s">
        <v>89</v>
      </c>
      <c r="G391" s="1" t="s">
        <v>41</v>
      </c>
      <c r="H391" s="1" t="s">
        <v>580</v>
      </c>
      <c r="I391" s="1" t="s">
        <v>75</v>
      </c>
      <c r="J391" s="23">
        <v>40490</v>
      </c>
    </row>
    <row r="392" spans="1:10" ht="15" customHeight="1" x14ac:dyDescent="0.25">
      <c r="A392" s="1">
        <v>18</v>
      </c>
      <c r="B392" s="1" t="s">
        <v>2300</v>
      </c>
      <c r="C392" s="1" t="s">
        <v>2301</v>
      </c>
      <c r="D392" s="1">
        <v>8</v>
      </c>
      <c r="E392" s="1">
        <v>3</v>
      </c>
      <c r="F392" s="1" t="s">
        <v>89</v>
      </c>
      <c r="G392" s="1" t="s">
        <v>41</v>
      </c>
      <c r="H392" s="1" t="s">
        <v>580</v>
      </c>
      <c r="I392" s="1" t="s">
        <v>75</v>
      </c>
      <c r="J392" s="23">
        <v>40371</v>
      </c>
    </row>
    <row r="393" spans="1:10" ht="15" customHeight="1" x14ac:dyDescent="0.25">
      <c r="A393" s="1">
        <v>19</v>
      </c>
      <c r="B393" s="1" t="s">
        <v>1563</v>
      </c>
      <c r="C393" s="1" t="s">
        <v>2302</v>
      </c>
      <c r="D393" s="1">
        <v>8</v>
      </c>
      <c r="E393" s="1">
        <v>6</v>
      </c>
      <c r="F393" s="1" t="s">
        <v>89</v>
      </c>
      <c r="G393" s="1" t="s">
        <v>41</v>
      </c>
      <c r="H393" s="1" t="s">
        <v>580</v>
      </c>
      <c r="I393" s="1" t="s">
        <v>75</v>
      </c>
      <c r="J393" s="23">
        <v>40539</v>
      </c>
    </row>
    <row r="394" spans="1:10" ht="15" customHeight="1" x14ac:dyDescent="0.25">
      <c r="A394" s="1">
        <v>20</v>
      </c>
      <c r="B394" s="1" t="s">
        <v>2195</v>
      </c>
      <c r="C394" s="1" t="s">
        <v>2303</v>
      </c>
      <c r="D394" s="1">
        <v>8</v>
      </c>
      <c r="E394" s="1">
        <v>12</v>
      </c>
      <c r="F394" s="1" t="s">
        <v>89</v>
      </c>
      <c r="G394" s="1" t="s">
        <v>41</v>
      </c>
      <c r="H394" s="1" t="s">
        <v>580</v>
      </c>
      <c r="I394" s="1" t="s">
        <v>75</v>
      </c>
      <c r="J394" s="23">
        <v>40522</v>
      </c>
    </row>
    <row r="395" spans="1:10" ht="15" customHeight="1" x14ac:dyDescent="0.25">
      <c r="A395" s="1">
        <v>21</v>
      </c>
      <c r="B395" s="1" t="s">
        <v>2304</v>
      </c>
      <c r="C395" s="1" t="s">
        <v>2305</v>
      </c>
      <c r="D395" s="1">
        <v>8</v>
      </c>
      <c r="E395" s="1">
        <v>11</v>
      </c>
      <c r="F395" s="1" t="s">
        <v>89</v>
      </c>
      <c r="G395" s="1" t="s">
        <v>41</v>
      </c>
      <c r="H395" s="1" t="s">
        <v>580</v>
      </c>
      <c r="I395" s="1" t="s">
        <v>75</v>
      </c>
      <c r="J395" s="23">
        <v>40134</v>
      </c>
    </row>
    <row r="396" spans="1:10" ht="15" customHeight="1" x14ac:dyDescent="0.25">
      <c r="A396" s="1">
        <v>22</v>
      </c>
      <c r="B396" s="1" t="s">
        <v>2306</v>
      </c>
      <c r="C396" s="1" t="s">
        <v>2307</v>
      </c>
      <c r="D396" s="1">
        <v>8</v>
      </c>
      <c r="E396" s="1">
        <v>17</v>
      </c>
      <c r="F396" s="1" t="s">
        <v>89</v>
      </c>
      <c r="G396" s="1" t="s">
        <v>41</v>
      </c>
      <c r="H396" s="1" t="s">
        <v>580</v>
      </c>
      <c r="I396" s="1" t="s">
        <v>75</v>
      </c>
      <c r="J396" s="23">
        <v>40229</v>
      </c>
    </row>
    <row r="397" spans="1:10" ht="15" customHeight="1" x14ac:dyDescent="0.25">
      <c r="A397" s="1">
        <v>23</v>
      </c>
      <c r="B397" s="1" t="s">
        <v>2308</v>
      </c>
      <c r="C397" s="1" t="s">
        <v>2309</v>
      </c>
      <c r="D397" s="1">
        <v>8</v>
      </c>
      <c r="E397" s="1">
        <v>3</v>
      </c>
      <c r="F397" s="1" t="s">
        <v>89</v>
      </c>
      <c r="G397" s="1" t="s">
        <v>41</v>
      </c>
      <c r="H397" s="1" t="s">
        <v>580</v>
      </c>
      <c r="I397" s="1" t="s">
        <v>75</v>
      </c>
      <c r="J397" s="23">
        <v>40312</v>
      </c>
    </row>
    <row r="398" spans="1:10" ht="15" customHeight="1" x14ac:dyDescent="0.25">
      <c r="A398" s="1">
        <v>24</v>
      </c>
      <c r="B398" s="1" t="s">
        <v>2310</v>
      </c>
      <c r="C398" s="1" t="s">
        <v>2311</v>
      </c>
      <c r="D398" s="1">
        <v>10</v>
      </c>
      <c r="E398" s="1">
        <v>16</v>
      </c>
      <c r="F398" s="1" t="s">
        <v>89</v>
      </c>
      <c r="G398" s="1" t="s">
        <v>41</v>
      </c>
      <c r="H398" s="1" t="s">
        <v>580</v>
      </c>
      <c r="I398" s="1" t="s">
        <v>75</v>
      </c>
      <c r="J398" s="23">
        <v>39674</v>
      </c>
    </row>
    <row r="399" spans="1:10" ht="15" customHeight="1" x14ac:dyDescent="0.25">
      <c r="A399" s="1">
        <v>25</v>
      </c>
      <c r="B399" s="1" t="s">
        <v>2312</v>
      </c>
      <c r="C399" s="1" t="s">
        <v>2311</v>
      </c>
      <c r="D399" s="1">
        <v>10</v>
      </c>
      <c r="E399" s="1">
        <v>10</v>
      </c>
      <c r="F399" s="1" t="s">
        <v>89</v>
      </c>
      <c r="G399" s="1" t="s">
        <v>41</v>
      </c>
      <c r="H399" s="1" t="s">
        <v>580</v>
      </c>
      <c r="I399" s="1" t="s">
        <v>75</v>
      </c>
      <c r="J399" s="23">
        <v>39452</v>
      </c>
    </row>
    <row r="400" spans="1:10" ht="15" customHeight="1" x14ac:dyDescent="0.25">
      <c r="A400" s="1">
        <v>26</v>
      </c>
      <c r="B400" s="1" t="s">
        <v>1661</v>
      </c>
      <c r="C400" s="1" t="s">
        <v>2311</v>
      </c>
      <c r="D400" s="1">
        <v>10</v>
      </c>
      <c r="E400" s="1">
        <v>12</v>
      </c>
      <c r="F400" s="1" t="s">
        <v>89</v>
      </c>
      <c r="G400" s="1" t="s">
        <v>41</v>
      </c>
      <c r="H400" s="1" t="s">
        <v>580</v>
      </c>
      <c r="I400" s="1" t="s">
        <v>75</v>
      </c>
      <c r="J400" s="23">
        <v>39835</v>
      </c>
    </row>
    <row r="401" spans="1:10" ht="15" customHeight="1" x14ac:dyDescent="0.25">
      <c r="A401" s="1">
        <v>27</v>
      </c>
      <c r="B401" s="1" t="s">
        <v>2313</v>
      </c>
      <c r="C401" s="1" t="s">
        <v>2311</v>
      </c>
      <c r="D401" s="1">
        <v>10</v>
      </c>
      <c r="E401" s="1">
        <v>8</v>
      </c>
      <c r="F401" s="1" t="s">
        <v>89</v>
      </c>
      <c r="G401" s="1" t="s">
        <v>41</v>
      </c>
      <c r="H401" s="1" t="s">
        <v>580</v>
      </c>
      <c r="I401" s="1" t="s">
        <v>75</v>
      </c>
      <c r="J401" s="23">
        <v>39538</v>
      </c>
    </row>
    <row r="402" spans="1:10" ht="15" customHeight="1" x14ac:dyDescent="0.25">
      <c r="A402" s="1">
        <v>28</v>
      </c>
      <c r="B402" s="1" t="s">
        <v>2314</v>
      </c>
      <c r="C402" s="1" t="s">
        <v>2311</v>
      </c>
      <c r="D402" s="1">
        <v>10</v>
      </c>
      <c r="E402" s="1">
        <v>2</v>
      </c>
      <c r="F402" s="1" t="s">
        <v>89</v>
      </c>
      <c r="G402" s="1" t="s">
        <v>41</v>
      </c>
      <c r="H402" s="1" t="s">
        <v>580</v>
      </c>
      <c r="I402" s="1" t="s">
        <v>75</v>
      </c>
      <c r="J402" s="23">
        <v>39613</v>
      </c>
    </row>
    <row r="403" spans="1:10" ht="15" customHeight="1" x14ac:dyDescent="0.25">
      <c r="A403" s="1">
        <v>29</v>
      </c>
      <c r="B403" s="1" t="s">
        <v>1635</v>
      </c>
      <c r="C403" s="1" t="s">
        <v>2315</v>
      </c>
      <c r="D403" s="1">
        <v>9</v>
      </c>
      <c r="E403" s="1">
        <v>3</v>
      </c>
      <c r="F403" s="1" t="s">
        <v>89</v>
      </c>
      <c r="G403" s="1" t="s">
        <v>41</v>
      </c>
      <c r="H403" s="1" t="s">
        <v>580</v>
      </c>
      <c r="I403" s="1" t="s">
        <v>75</v>
      </c>
      <c r="J403" s="23">
        <v>40248</v>
      </c>
    </row>
    <row r="404" spans="1:10" ht="15" customHeight="1" x14ac:dyDescent="0.25">
      <c r="A404" s="1">
        <v>30</v>
      </c>
      <c r="B404" s="1" t="s">
        <v>2316</v>
      </c>
      <c r="C404" s="1" t="s">
        <v>2317</v>
      </c>
      <c r="D404" s="1">
        <v>9</v>
      </c>
      <c r="E404" s="1">
        <v>4</v>
      </c>
      <c r="F404" s="1" t="s">
        <v>89</v>
      </c>
      <c r="G404" s="1" t="s">
        <v>41</v>
      </c>
      <c r="H404" s="1" t="s">
        <v>580</v>
      </c>
      <c r="I404" s="1" t="s">
        <v>75</v>
      </c>
      <c r="J404" s="23">
        <v>40231</v>
      </c>
    </row>
    <row r="405" spans="1:10" ht="15" customHeight="1" x14ac:dyDescent="0.25">
      <c r="A405" s="1">
        <v>31</v>
      </c>
      <c r="B405" s="1" t="s">
        <v>2318</v>
      </c>
      <c r="C405" s="1" t="s">
        <v>2319</v>
      </c>
      <c r="D405" s="1">
        <v>9</v>
      </c>
      <c r="E405" s="1">
        <v>4</v>
      </c>
      <c r="F405" s="1" t="s">
        <v>89</v>
      </c>
      <c r="G405" s="1" t="s">
        <v>41</v>
      </c>
      <c r="H405" s="1" t="s">
        <v>580</v>
      </c>
      <c r="I405" s="1" t="s">
        <v>75</v>
      </c>
      <c r="J405" s="23">
        <v>40329</v>
      </c>
    </row>
    <row r="406" spans="1:10" ht="15" customHeight="1" x14ac:dyDescent="0.25">
      <c r="A406" s="1">
        <v>32</v>
      </c>
      <c r="B406" s="1" t="s">
        <v>2320</v>
      </c>
      <c r="C406" s="1" t="s">
        <v>2321</v>
      </c>
      <c r="D406" s="1">
        <v>9</v>
      </c>
      <c r="E406" s="1">
        <v>1</v>
      </c>
      <c r="F406" s="1" t="s">
        <v>89</v>
      </c>
      <c r="G406" s="1" t="s">
        <v>41</v>
      </c>
      <c r="H406" s="1" t="s">
        <v>580</v>
      </c>
      <c r="I406" s="1" t="s">
        <v>75</v>
      </c>
      <c r="J406" s="23">
        <v>40262</v>
      </c>
    </row>
    <row r="407" spans="1:10" ht="15" customHeight="1" x14ac:dyDescent="0.25">
      <c r="A407" s="1">
        <v>33</v>
      </c>
      <c r="B407" s="1" t="s">
        <v>1655</v>
      </c>
      <c r="C407" s="1" t="s">
        <v>2322</v>
      </c>
      <c r="D407" s="1">
        <v>9</v>
      </c>
      <c r="E407" s="1">
        <v>2</v>
      </c>
      <c r="F407" s="1" t="s">
        <v>89</v>
      </c>
      <c r="G407" s="1" t="s">
        <v>41</v>
      </c>
      <c r="H407" s="1" t="s">
        <v>580</v>
      </c>
      <c r="I407" s="1" t="s">
        <v>75</v>
      </c>
      <c r="J407" s="23">
        <v>40073</v>
      </c>
    </row>
    <row r="408" spans="1:10" ht="15" customHeight="1" x14ac:dyDescent="0.25">
      <c r="A408" s="1">
        <v>34</v>
      </c>
      <c r="B408" s="1" t="s">
        <v>2323</v>
      </c>
      <c r="C408" s="1" t="s">
        <v>2324</v>
      </c>
      <c r="D408" s="1">
        <v>9</v>
      </c>
      <c r="E408" s="1">
        <v>1</v>
      </c>
      <c r="F408" s="1" t="s">
        <v>89</v>
      </c>
      <c r="G408" s="1" t="s">
        <v>41</v>
      </c>
      <c r="H408" s="1" t="s">
        <v>580</v>
      </c>
      <c r="I408" s="1" t="s">
        <v>75</v>
      </c>
      <c r="J408" s="23">
        <v>40073</v>
      </c>
    </row>
    <row r="409" spans="1:10" ht="15" customHeight="1" x14ac:dyDescent="0.25">
      <c r="A409" s="1">
        <v>35</v>
      </c>
      <c r="B409" s="1" t="s">
        <v>2325</v>
      </c>
      <c r="C409" s="1" t="s">
        <v>2326</v>
      </c>
      <c r="D409" s="1">
        <v>9</v>
      </c>
      <c r="E409" s="1">
        <v>8</v>
      </c>
      <c r="F409" s="1" t="s">
        <v>89</v>
      </c>
      <c r="G409" s="1" t="s">
        <v>41</v>
      </c>
      <c r="H409" s="1" t="s">
        <v>580</v>
      </c>
      <c r="I409" s="1" t="s">
        <v>75</v>
      </c>
      <c r="J409" s="23">
        <v>39947</v>
      </c>
    </row>
    <row r="410" spans="1:10" ht="15" customHeight="1" x14ac:dyDescent="0.25">
      <c r="A410" s="1">
        <v>36</v>
      </c>
      <c r="B410" s="1" t="s">
        <v>2327</v>
      </c>
      <c r="C410" s="1" t="s">
        <v>2328</v>
      </c>
      <c r="D410" s="1">
        <v>9</v>
      </c>
      <c r="E410" s="1">
        <v>2</v>
      </c>
      <c r="F410" s="1" t="s">
        <v>89</v>
      </c>
      <c r="G410" s="1" t="s">
        <v>41</v>
      </c>
      <c r="H410" s="1" t="s">
        <v>580</v>
      </c>
      <c r="I410" s="1" t="s">
        <v>75</v>
      </c>
      <c r="J410" s="23">
        <v>39776</v>
      </c>
    </row>
    <row r="411" spans="1:10" ht="15" customHeight="1" x14ac:dyDescent="0.25">
      <c r="A411" s="1">
        <v>37</v>
      </c>
      <c r="B411" s="1" t="s">
        <v>1641</v>
      </c>
      <c r="C411" s="1" t="s">
        <v>2329</v>
      </c>
      <c r="D411" s="1">
        <v>9</v>
      </c>
      <c r="E411" s="1">
        <v>3</v>
      </c>
      <c r="F411" s="1" t="s">
        <v>89</v>
      </c>
      <c r="G411" s="1" t="s">
        <v>41</v>
      </c>
      <c r="H411" s="1" t="s">
        <v>580</v>
      </c>
      <c r="I411" s="1" t="s">
        <v>75</v>
      </c>
      <c r="J411" s="23">
        <v>40090</v>
      </c>
    </row>
    <row r="412" spans="1:10" ht="15" customHeight="1" x14ac:dyDescent="0.25">
      <c r="A412" s="1">
        <v>38</v>
      </c>
      <c r="B412" s="1" t="s">
        <v>2330</v>
      </c>
      <c r="C412" s="1" t="s">
        <v>2331</v>
      </c>
      <c r="D412" s="1">
        <v>9</v>
      </c>
      <c r="E412" s="1">
        <v>4</v>
      </c>
      <c r="F412" s="1" t="s">
        <v>89</v>
      </c>
      <c r="G412" s="1" t="s">
        <v>41</v>
      </c>
      <c r="H412" s="1" t="s">
        <v>580</v>
      </c>
      <c r="I412" s="1" t="s">
        <v>75</v>
      </c>
      <c r="J412" s="23">
        <v>40165</v>
      </c>
    </row>
    <row r="413" spans="1:10" ht="15" customHeight="1" x14ac:dyDescent="0.25">
      <c r="A413" s="1">
        <v>39</v>
      </c>
      <c r="B413" s="1" t="s">
        <v>2332</v>
      </c>
      <c r="C413" s="1" t="s">
        <v>2333</v>
      </c>
      <c r="D413" s="1">
        <v>9</v>
      </c>
      <c r="E413" s="1">
        <v>1</v>
      </c>
      <c r="F413" s="1" t="s">
        <v>89</v>
      </c>
      <c r="G413" s="1" t="s">
        <v>41</v>
      </c>
      <c r="H413" s="1" t="s">
        <v>580</v>
      </c>
      <c r="I413" s="1" t="s">
        <v>75</v>
      </c>
      <c r="J413" s="23">
        <v>40351</v>
      </c>
    </row>
    <row r="414" spans="1:10" ht="15" customHeight="1" x14ac:dyDescent="0.25">
      <c r="A414" s="1">
        <v>40</v>
      </c>
      <c r="B414" s="1" t="s">
        <v>2334</v>
      </c>
      <c r="C414" s="1" t="s">
        <v>2335</v>
      </c>
      <c r="D414" s="1">
        <v>9</v>
      </c>
      <c r="E414" s="1">
        <v>7</v>
      </c>
      <c r="F414" s="1" t="s">
        <v>89</v>
      </c>
      <c r="G414" s="1" t="s">
        <v>41</v>
      </c>
      <c r="H414" s="1" t="s">
        <v>580</v>
      </c>
      <c r="I414" s="1" t="s">
        <v>75</v>
      </c>
      <c r="J414" s="23">
        <v>40272</v>
      </c>
    </row>
    <row r="415" spans="1:10" ht="15" customHeight="1" x14ac:dyDescent="0.25">
      <c r="A415" s="1">
        <v>41</v>
      </c>
      <c r="B415" s="1" t="s">
        <v>2336</v>
      </c>
      <c r="C415" s="1" t="s">
        <v>2337</v>
      </c>
      <c r="D415" s="1">
        <v>9</v>
      </c>
      <c r="E415" s="1">
        <v>7</v>
      </c>
      <c r="F415" s="1" t="s">
        <v>89</v>
      </c>
      <c r="G415" s="1" t="s">
        <v>41</v>
      </c>
      <c r="H415" s="1" t="s">
        <v>580</v>
      </c>
      <c r="I415" s="1" t="s">
        <v>75</v>
      </c>
      <c r="J415" s="23">
        <v>39933</v>
      </c>
    </row>
    <row r="416" spans="1:10" ht="15" customHeight="1" x14ac:dyDescent="0.25">
      <c r="A416" s="1">
        <v>42</v>
      </c>
      <c r="B416" s="1" t="s">
        <v>1651</v>
      </c>
      <c r="C416" s="1" t="s">
        <v>2338</v>
      </c>
      <c r="D416" s="1">
        <v>9</v>
      </c>
      <c r="E416" s="1">
        <v>15</v>
      </c>
      <c r="F416" s="1" t="s">
        <v>89</v>
      </c>
      <c r="G416" s="1" t="s">
        <v>41</v>
      </c>
      <c r="H416" s="1" t="s">
        <v>580</v>
      </c>
      <c r="I416" s="1" t="s">
        <v>75</v>
      </c>
      <c r="J416" s="23">
        <v>40061</v>
      </c>
    </row>
    <row r="417" spans="1:10" ht="15" customHeight="1" x14ac:dyDescent="0.25">
      <c r="A417" s="1">
        <v>43</v>
      </c>
      <c r="B417" s="1" t="s">
        <v>1647</v>
      </c>
      <c r="C417" s="1" t="s">
        <v>2339</v>
      </c>
      <c r="D417" s="1">
        <v>9</v>
      </c>
      <c r="E417" s="1">
        <v>7</v>
      </c>
      <c r="F417" s="1" t="s">
        <v>89</v>
      </c>
      <c r="G417" s="1" t="s">
        <v>41</v>
      </c>
      <c r="H417" s="1" t="s">
        <v>580</v>
      </c>
      <c r="I417" s="1" t="s">
        <v>75</v>
      </c>
      <c r="J417" s="23">
        <v>39913</v>
      </c>
    </row>
    <row r="418" spans="1:10" ht="15" customHeight="1" x14ac:dyDescent="0.25">
      <c r="A418" s="1">
        <v>44</v>
      </c>
      <c r="B418" s="1" t="s">
        <v>2340</v>
      </c>
      <c r="C418" s="1" t="s">
        <v>2341</v>
      </c>
      <c r="D418" s="1">
        <v>11</v>
      </c>
      <c r="E418" s="1">
        <v>2</v>
      </c>
      <c r="F418" s="1" t="s">
        <v>89</v>
      </c>
      <c r="G418" s="1" t="s">
        <v>41</v>
      </c>
      <c r="H418" s="1" t="s">
        <v>580</v>
      </c>
      <c r="I418" s="1" t="s">
        <v>75</v>
      </c>
      <c r="J418" s="23">
        <v>39285</v>
      </c>
    </row>
    <row r="419" spans="1:10" ht="15" customHeight="1" x14ac:dyDescent="0.25">
      <c r="A419" s="1">
        <v>45</v>
      </c>
      <c r="B419" s="1" t="s">
        <v>1903</v>
      </c>
      <c r="C419" s="1" t="s">
        <v>2342</v>
      </c>
      <c r="D419" s="1">
        <v>11</v>
      </c>
      <c r="E419" s="1">
        <v>3</v>
      </c>
      <c r="F419" s="1" t="s">
        <v>89</v>
      </c>
      <c r="G419" s="1" t="s">
        <v>41</v>
      </c>
      <c r="H419" s="1" t="s">
        <v>580</v>
      </c>
      <c r="I419" s="1" t="s">
        <v>75</v>
      </c>
      <c r="J419" s="23">
        <v>39250</v>
      </c>
    </row>
    <row r="420" spans="1:10" ht="15" customHeight="1" x14ac:dyDescent="0.25">
      <c r="A420" s="1">
        <v>46</v>
      </c>
      <c r="B420" s="1" t="s">
        <v>2343</v>
      </c>
      <c r="C420" s="1" t="s">
        <v>2344</v>
      </c>
      <c r="D420" s="1">
        <v>11</v>
      </c>
      <c r="E420" s="1">
        <v>2</v>
      </c>
      <c r="F420" s="1" t="s">
        <v>89</v>
      </c>
      <c r="G420" s="1" t="s">
        <v>41</v>
      </c>
      <c r="H420" s="1" t="s">
        <v>580</v>
      </c>
      <c r="I420" s="1" t="s">
        <v>75</v>
      </c>
      <c r="J420" s="23">
        <v>39194</v>
      </c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Асият Аркалаевна</cp:lastModifiedBy>
  <dcterms:created xsi:type="dcterms:W3CDTF">2018-09-11T07:23:41Z</dcterms:created>
  <dcterms:modified xsi:type="dcterms:W3CDTF">2024-12-11T12:17:31Z</dcterms:modified>
</cp:coreProperties>
</file>